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PORT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<sst xmlns="http://schemas.openxmlformats.org/spreadsheetml/2006/main" count="900" uniqueCount="292">
  <si>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</si>
  <si>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</si>
  <si>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</si>
  <si>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</si>
  <si>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</si>
  <si>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</si>
  <si>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</si>
  <si>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</si>
  <si>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</si>
  <si>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</si>
  <si>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</si>
  <si>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</si>
  <si>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</si>
  <si>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</si>
  <si>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</si>
  <si>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</si>
  <si>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</si>
  <si>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</si>
  <si>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</si>
  <si>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</si>
  <si>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</si>
  <si>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</si>
  <si>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</si>
  <si>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</si>
  <si>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</si>
  <si>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</si>
  <si>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</si>
  <si>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</si>
  <si>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</si>
  <si>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</si>
  <si>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</si>
  <si>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</si>
  <si>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</si>
  <si>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</si>
  <si>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</si>
  <si>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</si>
  <si>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</si>
  <si>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</si>
  <si>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</si>
  <si>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</si>
  <si>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</si>
  <si>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</si>
  <si>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</si>
  <si>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</si>
  <si>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</si>
  <si>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</si>
  <si>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JCA 332/2019</t>
  </si>
  <si>
    <t>Sala Regional Unitaria Norte</t>
  </si>
  <si>
    <t>Se decreta el sobreseimiento</t>
  </si>
  <si>
    <t>https://trijaev.gob.mx/Documentos/Servicios_transparencia/2026/SGA/1er%20TRIMESTRE%202026/RESOLUCIONES/Norte/J.C.A.332-2019-VERSION%20INTEGRA%20ACUERDO.pdf</t>
  </si>
  <si>
    <t>https://trijaev.gob.mx/Documentos/Servicios_transparencia/2026/SGA/1er%20TRIMESTRE%202026/RESOLUCIONES/Norte/V.P%2021-2025%20ACUERDO.pdf</t>
  </si>
  <si>
    <t>Se reconoce la validez</t>
  </si>
  <si>
    <t>https://trijaev.gob.mx/Documentos/Servicios_transparencia/2026/SGA/1er%20TRIMESTRE%202026/RESOLUCIONES/Norte/V.P%20892-2022%20ACUERDO.pdf</t>
  </si>
  <si>
    <t>Interlocutoria</t>
  </si>
  <si>
    <t>JCA 892/2022</t>
  </si>
  <si>
    <t>Se confirma el acuerdo</t>
  </si>
  <si>
    <t>JCA 2/2025</t>
  </si>
  <si>
    <t>Se sobresee el juicio</t>
  </si>
  <si>
    <t>https://trijaev.gob.mx/Documentos/Servicios_transparencia/2026/SGA/1er%20TRIMESTRE%202026/RESOLUCIONES/Norte/V.P.%202-2025%20ACUERDO.pdf</t>
  </si>
  <si>
    <t>JCA 5/2025</t>
  </si>
  <si>
    <t>Se declara la nulidad lisa y llana</t>
  </si>
  <si>
    <t>https://trijaev.gob.mx/Documentos/Servicios_transparencia/2026/SGA/1er%20TRIMESTRE%202026/RESOLUCIONES/Norte/V.P.%205-2025%20ACUERDO.pdf</t>
  </si>
  <si>
    <t>JCA 8/2025</t>
  </si>
  <si>
    <t>https://trijaev.gob.mx/Documentos/Servicios_transparencia/2026/SGA/1er%20TRIMESTRE%202026/RESOLUCIONES/Norte/V.P.%208-2025%20ACUERDO.pdf</t>
  </si>
  <si>
    <t>JCA 219/2022</t>
  </si>
  <si>
    <t xml:space="preserve">Se declara el incumplimiento del pago y se condena a las autoridades demandadas </t>
  </si>
  <si>
    <t>Se declara fundado el incidente de nulidad de notificaciones</t>
  </si>
  <si>
    <t>https://trijaev.gob.mx/Documentos/Servicios_transparencia/2026/SGA/1er%20TRIMESTRE%202026/RESOLUCIONES/Norte/V.P.%20318-2021%20CDTO.%206-2025%20ACUERDO.pdf</t>
  </si>
  <si>
    <t>JCA 318/2021 CUADERNO 6/2025</t>
  </si>
  <si>
    <t>https://trijaev.gob.mx/Documentos/Servicios_transparencia/2026/SGA/1er%20TRIMESTRE%202026/RESOLUCIONES/Norte/V.P.%20318-2021%20CDTO.%207-2025%20ACUERDO.pdf</t>
  </si>
  <si>
    <t>JCA 318/2021 CUADERNO 7/2025</t>
  </si>
  <si>
    <t>JCA 449/2020</t>
  </si>
  <si>
    <t>https://trijaev.gob.mx/Documentos/Servicios_transparencia/2026/SGA/1er%20TRIMESTRE%202026/RESOLUCIONES/Norte/V.P.%20449-2020%20ACUERDO.pdf</t>
  </si>
  <si>
    <t>JCA 727/2023</t>
  </si>
  <si>
    <t>https://trijaev.gob.mx/Documentos/Servicios_transparencia/2026/SGA/1er%20TRIMESTRE%202026/RESOLUCIONES/Norte/V.P.%20727-2023%20ACUERDO.pdf</t>
  </si>
  <si>
    <t>Definitiva</t>
  </si>
  <si>
    <t>No existen elementos para establece la comisión de la falta</t>
  </si>
  <si>
    <t>https://trijaev.gob.mx/Documentos/Servicios_transparencia/2026/SGA/1er%20TRIMESTRE%202026/RESOLUCIONES/Norte/V.P.%20PRA%209-2024%20ACUERDO.pdf</t>
  </si>
  <si>
    <t>PRA 9/2024</t>
  </si>
  <si>
    <t>JCA 22/2025</t>
  </si>
  <si>
    <t>Se declara la nulidad del acto impugnado</t>
  </si>
  <si>
    <t>https://trijaev.gob.mx/Documentos/Servicios_transparencia/2026/SGA/1er%20TRIMESTRE%202026/RESOLUCIONES/Norte/VP%2022-2025%20ACUERDO.pdf</t>
  </si>
  <si>
    <t>JCA 24/2024</t>
  </si>
  <si>
    <t>https://trijaev.gob.mx/Documentos/Servicios_transparencia/2026/SGA/1er%20TRIMESTRE%202026/RESOLUCIONES/Norte/VP%2024-2024%20ACUERDO.pdf</t>
  </si>
  <si>
    <t>JCA 37/2024</t>
  </si>
  <si>
    <t>https://trijaev.gob.mx/Documentos/Servicios_transparencia/2026/SGA/1er%20TRIMESTRE%202026/RESOLUCIONES/Norte/VP%2037-2024%20ACUERDO.pdf</t>
  </si>
  <si>
    <t>JCA 53/2024</t>
  </si>
  <si>
    <t>https://trijaev.gob.mx/Documentos/Servicios_transparencia/2026/SGA/1er%20TRIMESTRE%202026/RESOLUCIONES/Norte/VP%2053-2024%20Interlocutoria%20ACUERDO.pdf</t>
  </si>
  <si>
    <t>JCA 56/2024</t>
  </si>
  <si>
    <t>https://trijaev.gob.mx/Documentos/Servicios_transparencia/2026/SGA/1er%20TRIMESTRE%202026/RESOLUCIONES/Norte/VP%2056-2024%20ACUERDO.pdf</t>
  </si>
  <si>
    <t>JCA 114/2020</t>
  </si>
  <si>
    <t>https://trijaev.gob.mx/Documentos/Servicios_transparencia/2026/SGA/1er%20TRIMESTRE%202026/RESOLUCIONES/Norte/VP%20114-2020%20ACUERDO.pdf</t>
  </si>
  <si>
    <t>JCA 654/2021</t>
  </si>
  <si>
    <t>https://trijaev.gob.mx/Documentos/Servicios_transparencia/2026/SGA/1er%20TRIMESTRE%202026/RESOLUCIONES/Norte/VP%20654-2021%20ACUERDO.pdf</t>
  </si>
  <si>
    <t>JCA 1266/2021</t>
  </si>
  <si>
    <t>https://trijaev.gob.mx/Documentos/Servicios_transparencia/2026/SGA/1er%20TRIMESTRE%202026/RESOLUCIONES/Norte/vp%201266-2021%20ACUERDO.pdf</t>
  </si>
  <si>
    <t>PRA 2/2024</t>
  </si>
  <si>
    <t>Se declara parcialmente fundado el incidente de objeción de pruebas</t>
  </si>
  <si>
    <t>https://trijaev.gob.mx/Documentos/Servicios_transparencia/2026/SGA/1er%20TRIMESTRE%202026/RESOLUCIONES/Norte/VP%20INC-OBJ.PRUEBAS%20PRA-2-2024%20INTERLOCUTORIA%20ACUERDO.pdf</t>
  </si>
  <si>
    <t>JCA 47/2025</t>
  </si>
  <si>
    <t>https://trijaev.gob.mx/Documentos/Servicios_transparencia/2026/SGA/1er%20TRIMESTRE%202026/RESOLUCIONES/Norte/VP-47-2025%20ACUERDO.pdf</t>
  </si>
  <si>
    <t>JCA 54/2024</t>
  </si>
  <si>
    <t>Se declara fundado el agravio hecho valer por la parte actora</t>
  </si>
  <si>
    <t>https://trijaev.gob.mx/Documentos/Servicios_transparencia/2026/SGA/1er%20TRIMESTRE%202026/RESOLUCIONES/Norte/VP-54-2024%20ACUERDO.pdf</t>
  </si>
  <si>
    <t>https://trijaev.gob.mx/Documentos/Servicios_transparencia/2026/SGA/1er%20TRIMESTRE%202026/RESOLUCIONES/Norte/V.P.%20219-2022%20ACUERDO.pdf</t>
  </si>
  <si>
    <t>JCA 21/2025</t>
  </si>
  <si>
    <t>31/2024/SRS-I</t>
  </si>
  <si>
    <t>DEFINITIVA</t>
  </si>
  <si>
    <t>Sala Regional Unitaria Sur</t>
  </si>
  <si>
    <t>Se decreta nulidad lisa y llana</t>
  </si>
  <si>
    <t>https://trijaev.gob.mx/Documentos/Servicios_transparencia/2026/SGA/1er%20TRIMESTRE%202026/RESOLUCIONES/Sur/31-2024%20PÚBLICA%20TESTADA.pdf</t>
  </si>
  <si>
    <t>38/2023/SRS-II</t>
  </si>
  <si>
    <t>INTERLOCUTORIA</t>
  </si>
  <si>
    <t>Se declara fundado el incidente</t>
  </si>
  <si>
    <t>https://trijaev.gob.mx/Documentos/Servicios_transparencia/2026/SGA/1er%20TRIMESTRE%202026/RESOLUCIONES/Sur/36-2020-INTEGRA.pdf</t>
  </si>
  <si>
    <t>036/2020/2a-IV</t>
  </si>
  <si>
    <t>Se decreta el sobreseimiento del juicio</t>
  </si>
  <si>
    <t>39/2020/1a-II</t>
  </si>
  <si>
    <t>Se decreta la validez del acto impugnado</t>
  </si>
  <si>
    <t>https://trijaev.gob.mx/Documentos/Servicios_transparencia/2026/SGA/1er%20TRIMESTRE%202026/RESOLUCIONES/Sur/39-2020-INTEGRA.pdf</t>
  </si>
  <si>
    <t>851/2020/SRS-I</t>
  </si>
  <si>
    <t>Se revoca el auto impugnado</t>
  </si>
  <si>
    <t>https://trijaev.gob.mx/Documentos/Servicios_transparencia/2026/SGA/1er%20TRIMESTRE%202026/RESOLUCIONES/Sur/851-2020-INTEGRA.pdf</t>
  </si>
  <si>
    <t>144/2025/PI-1</t>
  </si>
  <si>
    <t>TRIBUNAL DE JUSTICIA ADMINISTRATIVA DEL ESTADO DE VERACRUZ</t>
  </si>
  <si>
    <t>CONFIRMA</t>
  </si>
  <si>
    <t>https://trijaev.gob.mx/Documentos/Servicios_transparencia/2026/SGA/1er%20TRIMESTRE%202026/RESOLUCIONES/PONENCIA%20I/T%20144-2025.pdf</t>
  </si>
  <si>
    <t>SECRETARÍA GENERAL</t>
  </si>
  <si>
    <t>99/2025/PI-1</t>
  </si>
  <si>
    <t>https://trijaev.gob.mx/Documentos/Servicios_transparencia/2026/SGA/1er%20TRIMESTRE%202026/RESOLUCIONES/PONENCIA%20I/T%2099-2025.pdf</t>
  </si>
  <si>
    <t>157/2025/PI-1</t>
  </si>
  <si>
    <t>MODIFICA</t>
  </si>
  <si>
    <t>https://trijaev.gob.mx/Documentos/Servicios_transparencia/2026/SGA/1er%20TRIMESTRE%202026/RESOLUCIONES/PONENCIA%20I/T%20157-2025.pdf</t>
  </si>
  <si>
    <t>136/2022/PI-1</t>
  </si>
  <si>
    <t>https://trijaev.gob.mx/Documentos/Servicios_transparencia/2026/SGA/1er%20TRIMESTRE%202026/RESOLUCIONES/PONENCIA%20I/T%20136-2022.pdf</t>
  </si>
  <si>
    <t>440/2022/PI-1</t>
  </si>
  <si>
    <t>https://trijaev.gob.mx/Documentos/Servicios_transparencia/2026/SGA/1er%20TRIMESTRE%202026/RESOLUCIONES/PONENCIA%20I/T%20440-2022.pdf</t>
  </si>
  <si>
    <t>131/2023/PI-1</t>
  </si>
  <si>
    <t>https://trijaev.gob.mx/Documentos/Servicios_transparencia/2026/SGA/1er%20TRIMESTRE%202026/RESOLUCIONES/PONENCIA%20I/T%20131-2023.pdf</t>
  </si>
  <si>
    <t>138/2025/PI-1</t>
  </si>
  <si>
    <t>https://trijaev.gob.mx/Documentos/Servicios_transparencia/2026/SGA/1er%20TRIMESTRE%202026/RESOLUCIONES/PONENCIA%20I/T%20138-2025.pdf</t>
  </si>
  <si>
    <t>237/2022/PI-1</t>
  </si>
  <si>
    <t>https://trijaev.gob.mx/Documentos/Servicios_transparencia/2026/SGA/1er%20TRIMESTRE%202026/RESOLUCIONES/PONENCIA%20I/T%20237-2022.pdf</t>
  </si>
  <si>
    <t>217/2025/PI-1</t>
  </si>
  <si>
    <t>REVOCA</t>
  </si>
  <si>
    <t>https://trijaev.gob.mx/Documentos/Servicios_transparencia/2026/SGA/1er%20TRIMESTRE%202026/RESOLUCIONES/PONENCIA%20I/T%20217-2025.pdf</t>
  </si>
  <si>
    <t>198/2025/PI-2</t>
  </si>
  <si>
    <t>https://trijaev.gob.mx/Documentos/Servicios_transparencia/2026/SGA/1er%20TRIMESTRE%202026/RESOLUCIONES/PONENCIA%20I/T%20198-2025.pdf</t>
  </si>
  <si>
    <t>104/2025/PI-5</t>
  </si>
  <si>
    <t>https://trijaev.gob.mx/Documentos/Servicios_transparencia/2026/SGA/1er%20TRIMESTRE%202026/RESOLUCIONES/PONENCIA%20I/T%20104-2025.pdf</t>
  </si>
  <si>
    <t>60/2023/PI-2</t>
  </si>
  <si>
    <t>https://trijaev.gob.mx/Documentos/Servicios_transparencia/2026/SGA/1er%20TRIMESTRE%202026/RESOLUCIONES/PONENCIA%20I/T%2060-2023.pdf</t>
  </si>
  <si>
    <t>132/2025/PI-2</t>
  </si>
  <si>
    <t>https://trijaev.gob.mx/Documentos/Servicios_transparencia/2026/SGA/1er%20TRIMESTRE%202026/RESOLUCIONES/PONENCIA%20I/T%20132-2025.pdf</t>
  </si>
  <si>
    <t>219/2025/PI-3</t>
  </si>
  <si>
    <t>https://trijaev.gob.mx/Documentos/Servicios_transparencia/2026/SGA/1er%20TRIMESTRE%202026/RESOLUCIONES/PONENCIA%20I/T%20219-2025.pdf</t>
  </si>
  <si>
    <t>101/2025/PI-3 ACUM 102/2025/PI-3</t>
  </si>
  <si>
    <t>https://trijaev.gob.mx/Documentos/Servicios_transparencia/2026/SGA/1er%20TRIMESTRE%202026/RESOLUCIONES/PONENCIA%20I/T%20101-2025%20y%20T%20102-2025.pdf</t>
  </si>
  <si>
    <t>141/2025/PI-4</t>
  </si>
  <si>
    <t>https://trijaev.gob.mx/Documentos/Servicios_transparencia/2026/SGA/1er%20TRIMESTRE%202026/RESOLUCIONES/PONENCIA%20I/T%20141-2025.pdf</t>
  </si>
  <si>
    <t>91/2025/PI-5</t>
  </si>
  <si>
    <t>https://trijaev.gob.mx/Documentos/Servicios_transparencia/2026/SGA/1er%20TRIMESTRE%202026/RESOLUCIONES/PONENCIA%20I/T%2091-2025.pdf</t>
  </si>
  <si>
    <t>161/2025/PI-5</t>
  </si>
  <si>
    <t>https://trijaev.gob.mx/Documentos/Servicios_transparencia/2026/SGA/1er%20TRIMESTRE%202026/RESOLUCIONES/PONENCIA%20I/T%20161-2025.pdf</t>
  </si>
  <si>
    <t>136/2025/PI-5</t>
  </si>
  <si>
    <t>https://trijaev.gob.mx/Documentos/Servicios_transparencia/2026/SGA/1er%20TRIMESTRE%202026/RESOLUCIONES/PONENCIA%20I/T%20136-2025.pdf</t>
  </si>
  <si>
    <t>11/2025/PI-5</t>
  </si>
  <si>
    <t>https://trijaev.gob.mx/Documentos/Servicios_transparencia/2026/SGA/1er%20TRIMESTRE%202026/RESOLUCIONES/PONENCIA%20I/T%2011-2025.pdf</t>
  </si>
  <si>
    <t>52/2025/PI-7 ACUM 67/2025/PI-7</t>
  </si>
  <si>
    <t>https://trijaev.gob.mx/Documentos/Servicios_transparencia/2026/SGA/1er%20TRIMESTRE%202026/RESOLUCIONES/PONENCIA%20I/T%2052%20Y%2067%202025.pdf</t>
  </si>
  <si>
    <t>52/2024/PII-1</t>
  </si>
  <si>
    <t>https://trijaev.gob.mx/Documentos/Servicios_transparencia/2026/SGA/1er%20TRIMESTRE%202026/RESOLUCIONES/PONENCIA%20II/TOCA%2052-2024%20SENTENCIA_001.pdf</t>
  </si>
  <si>
    <t>112/2025/PII-1</t>
  </si>
  <si>
    <t>https://trijaev.gob.mx/Documentos/Servicios_transparencia/2026/SGA/1er%20TRIMESTRE%202026/RESOLUCIONES/PONENCIA%20II/112-2025%20testado.pdf</t>
  </si>
  <si>
    <t>197/2025/PII-1</t>
  </si>
  <si>
    <t>https://trijaev.gob.mx/Documentos/Servicios_transparencia/2026/SGA/1er%20TRIMESTRE%202026/RESOLUCIONES/PONENCIA%20II/197-2025%20TESTADO.pdf</t>
  </si>
  <si>
    <t>47/2025/PII-1</t>
  </si>
  <si>
    <t>https://trijaev.gob.mx/Documentos/Servicios_transparencia/2026/SGA/1er%20TRIMESTRE%202026/RESOLUCIONES/PONENCIA%20II/TOCA%2047-2025-PII-1%20SENTENCIAA.pdf</t>
  </si>
  <si>
    <t>145/2025/PII-2</t>
  </si>
  <si>
    <t>https://trijaev.gob.mx/Documentos/Servicios_transparencia/2026/SGA/1er%20TRIMESTRE%202026/RESOLUCIONES/PONENCIA%20II/145-2025%20TESTADO.pdf</t>
  </si>
  <si>
    <t>100/2025/PII-2</t>
  </si>
  <si>
    <t>https://trijaev.gob.mx/Documentos/Servicios_transparencia/2026/SGA/1er%20TRIMESTRE%202026/RESOLUCIONES/PONENCIA%20II/100-2025%20TESTADO.pdf</t>
  </si>
  <si>
    <t>165/2025/PII-2</t>
  </si>
  <si>
    <t>https://trijaev.gob.mx/Documentos/Servicios_transparencia/2026/SGA/1er%20TRIMESTRE%202026/RESOLUCIONES/PONENCIA%20II/162-2025%20TESTADO.pdf</t>
  </si>
  <si>
    <t>158/2025/PII-2</t>
  </si>
  <si>
    <t>https://trijaev.gob.mx/Documentos/Servicios_transparencia/2026/SGA/1er%20TRIMESTRE%202026/RESOLUCIONES/PONENCIA%20II/158-2025%20testado.pdf</t>
  </si>
  <si>
    <t>152/2025/PII-2</t>
  </si>
  <si>
    <t>https://trijaev.gob.mx/Documentos/Servicios_transparencia/2026/SGA/1er%20TRIMESTRE%202026/RESOLUCIONES/PONENCIA%20II/TOCA%20152-2025-PII-2001.pdf</t>
  </si>
  <si>
    <t>348/2024/PII-3</t>
  </si>
  <si>
    <t>https://trijaev.gob.mx/Documentos/Servicios_transparencia/2026/SGA/1er%20TRIMESTRE%202026/RESOLUCIONES/PONENCIA%20II/TOCA%20348-2024-PII-3001.pdf</t>
  </si>
  <si>
    <t>77/2025/PII-4</t>
  </si>
  <si>
    <t>https://trijaev.gob.mx/Documentos/Servicios_transparencia/2026/SGA/1er%20TRIMESTRE%202026/RESOLUCIONES/PONENCIA%20II/TOCA%2077-2025-PII-4001.pdf</t>
  </si>
  <si>
    <t>188/2023/PII-4</t>
  </si>
  <si>
    <t>https://trijaev.gob.mx/Documentos/Servicios_transparencia/2026/SGA/1er%20TRIMESTRE%202026/RESOLUCIONES/PONENCIA%20II/188-2023%20TESTADO.pdf</t>
  </si>
  <si>
    <t>154/2023/PII-4</t>
  </si>
  <si>
    <t>https://trijaev.gob.mx/Documentos/Servicios_transparencia/2026/SGA/1er%20TRIMESTRE%202026/RESOLUCIONES/PONENCIA%20II/154-2023%20TESTADO.pdf</t>
  </si>
  <si>
    <t>142/2025/PII-5</t>
  </si>
  <si>
    <t>https://trijaev.gob.mx/Documentos/Servicios_transparencia/2026/SGA/1er%20TRIMESTRE%202026/RESOLUCIONES/PONENCIA%20II/142-2025%20TESTADO.pdf</t>
  </si>
  <si>
    <t>176/2025/PII-5</t>
  </si>
  <si>
    <t>https://trijaev.gob.mx/Documentos/Servicios_transparencia/2026/SGA/1er%20TRIMESTRE%202026/RESOLUCIONES/PONENCIA%20II/176-2025%20TESTADO.pdf</t>
  </si>
  <si>
    <t>23/2025/PII-5</t>
  </si>
  <si>
    <t>https://trijaev.gob.mx/Documentos/Servicios_transparencia/2026/SGA/1er%20TRIMESTRE%202026/RESOLUCIONES/PONENCIA%20II/23-2025%20TESTADO.pdf</t>
  </si>
  <si>
    <t>137/2025/PII-7</t>
  </si>
  <si>
    <t>https://trijaev.gob.mx/Documentos/Servicios_transparencia/2026/SGA/1er%20TRIMESTRE%202026/RESOLUCIONES/PONENCIA%20II/137-2025%20TESTADO.pdf</t>
  </si>
  <si>
    <t>150/2025/PII-7</t>
  </si>
  <si>
    <t>https://trijaev.gob.mx/Documentos/Servicios_transparencia/2026/SGA/1er%20TRIMESTRE%202026/RESOLUCIONES/PONENCIA%20II/150-2025%20TESTADO.pdf</t>
  </si>
  <si>
    <t>105/2025/PII-7</t>
  </si>
  <si>
    <t>https://trijaev.gob.mx/Documentos/Servicios_transparencia/2026/SGA/1er%20TRIMESTRE%202026/RESOLUCIONES/PONENCIA%20II/TOCA%20105-2025.pdf</t>
  </si>
  <si>
    <t>143/2025/PII-7</t>
  </si>
  <si>
    <t>https://trijaev.gob.mx/Documentos/Servicios_transparencia/2026/SGA/1er%20TRIMESTRE%202026/RESOLUCIONES/PONENCIA%20II/TOCA%20143-2025-PII-7001.pdf</t>
  </si>
  <si>
    <t>124/2025/PII-7</t>
  </si>
  <si>
    <t>https://trijaev.gob.mx/Documentos/Servicios_transparencia/2026/SGA/1er%20TRIMESTRE%202026/RESOLUCIONES/PONENCIA%20II/124-2025%20TESTADO.pdf</t>
  </si>
  <si>
    <t>210/2023/PII-7</t>
  </si>
  <si>
    <t>https://trijaev.gob.mx/Documentos/Servicios_transparencia/2026/SGA/1er%20TRIMESTRE%202026/RESOLUCIONES/PONENCIA%20II/210-2023%20TESTADO.pdf</t>
  </si>
  <si>
    <t>362/2022/PII-7</t>
  </si>
  <si>
    <t>https://trijaev.gob.mx/Documentos/Servicios_transparencia/2026/SGA/1er%20TRIMESTRE%202026/RESOLUCIONES/PONENCIA%20II/362-2022%20TESTADO.pdf</t>
  </si>
  <si>
    <t>130/2025/PII-7</t>
  </si>
  <si>
    <t>https://trijaev.gob.mx/Documentos/Servicios_transparencia/2026/SGA/1er%20TRIMESTRE%202026/RESOLUCIONES/PONENCIA%20II/130-2025%20TESTADO.pdf</t>
  </si>
  <si>
    <t>222/2025/PII-7</t>
  </si>
  <si>
    <t>https://trijaev.gob.mx/Documentos/Servicios_transparencia/2026/SGA/1er%20TRIMESTRE%202026/RESOLUCIONES/PONENCIA%20II/TOCA%20222-2025-PII-7.pdf</t>
  </si>
  <si>
    <t>162/2025/PII-7</t>
  </si>
  <si>
    <t>184/2023/PIII-1 ACUM 185/2023/PIII-1</t>
  </si>
  <si>
    <t>https://trijaev.gob.mx/Documentos/Servicios_transparencia/2026/SGA/1er%20TRIMESTRE%202026/RESOLUCIONES/PONENCIA%20III/TOCA184-2023%20VP.pdf</t>
  </si>
  <si>
    <t>119/2025/PIII-2 ACUM 122/2025/PIII-2</t>
  </si>
  <si>
    <t>https://trijaev.gob.mx/Documentos/Servicios_transparencia/2026/SGA/1er%20TRIMESTRE%202026/RESOLUCIONES/PONENCIA%20III/TOCA%20119-2025%20VP.pdf</t>
  </si>
  <si>
    <t>164/2023/PIII-2</t>
  </si>
  <si>
    <t>https://trijaev.gob.mx/Documentos/Servicios_transparencia/2026/SGA/1er%20TRIMESTRE%202026/RESOLUCIONES/PONENCIA%20III/164-2023%20VP.pdf</t>
  </si>
  <si>
    <t>84/2023/PIII-4 ACUM 85/2023/PIII-4</t>
  </si>
  <si>
    <t>https://trijaev.gob.mx/Documentos/Servicios_transparencia/2026/SGA/1er%20TRIMESTRE%202026/RESOLUCIONES/PONENCIA%20III/toc%2084-2023%20Y%20ACUM.%2085-2023%20VP.pdf</t>
  </si>
  <si>
    <t>49/2023/PIII-4 ACUM 50/2023/PIII-4</t>
  </si>
  <si>
    <t>https://trijaev.gob.mx/Documentos/Servicios_transparencia/2026/SGA/1er%20TRIMESTRE%202026/RESOLUCIONES/PONENCIA%20III/toca%2049-2023%20y%20acum.%2050-2023%20vp.pdf</t>
  </si>
  <si>
    <t>200/2025/PIII-4</t>
  </si>
  <si>
    <t>https://trijaev.gob.mx/Documentos/Servicios_transparencia/2026/SGA/1er%20TRIMESTRE%202026/RESOLUCIONES/PONENCIA%20III/TOCA%20200-2025%20VP.pdf</t>
  </si>
  <si>
    <t>128/2025/PIII-4</t>
  </si>
  <si>
    <t>https://trijaev.gob.mx/Documentos/Servicios_transparencia/2026/SGA/1er%20TRIMESTRE%202026/RESOLUCIONES/PONENCIA%20III/TOCA%20128-2025%20VP.pdf</t>
  </si>
  <si>
    <t>181/2023/PIII-5</t>
  </si>
  <si>
    <t>https://trijaev.gob.mx/Documentos/Servicios_transparencia/2026/SGA/1er%20TRIMESTRE%202026/RESOLUCIONES/PONENCIA%20III/Toca%20181-2023%20vp.pdf</t>
  </si>
  <si>
    <t>5/2023/PIII-5 ACUM 129/2023/PIII-5</t>
  </si>
  <si>
    <t>https://trijaev.gob.mx/Documentos/Servicios_transparencia/2026/SGA/1er%20TRIMESTRE%202026/RESOLUCIONES/PONENCIA%20III/Toca%2005-2023%20y%20su%20acum%20129-2023%20vp.pdf</t>
  </si>
  <si>
    <t>400/2022/PIII-5</t>
  </si>
  <si>
    <t>https://trijaev.gob.mx/Documentos/Servicios_transparencia/2026/SGA/1er%20TRIMESTRE%202026/RESOLUCIONES/PONENCIA%20III/TOCA%20400-2022%20VP.pdf</t>
  </si>
  <si>
    <t>327/2022/PIII-5</t>
  </si>
  <si>
    <t>https://trijaev.gob.mx/Documentos/Servicios_transparencia/2026/SGA/1er%20TRIMESTRE%202026/RESOLUCIONES/PONENCIA%20III/TOCA%20327-2022%20VP.pdf</t>
  </si>
  <si>
    <t>202/2022/PIII-5 ACUM 203/2022/PIII-5</t>
  </si>
  <si>
    <t>https://trijaev.gob.mx/Documentos/Servicios_transparencia/2026/SGA/1er%20TRIMESTRE%202026/RESOLUCIONES/PONENCIA%20III/TOCA%20202-2022%20VP.pdf</t>
  </si>
  <si>
    <t>08/2025/PIII-7</t>
  </si>
  <si>
    <t>https://trijaev.gob.mx/Documentos/Servicios_transparencia/2026/SGA/1er%20TRIMESTRE%202026/RESOLUCIONES/PONENCIA%20III/Apelación%208-2025%20vp.pdf</t>
  </si>
  <si>
    <t>250/2025/PIII-7</t>
  </si>
  <si>
    <t>https://trijaev.gob.mx/Documentos/Servicios_transparencia/2026/SGA/1er%20TRIMESTRE%202026/RESOLUCIONES/PONENCIA%20III/TOCA%20250-2025%20VP.pdf</t>
  </si>
  <si>
    <t>190/2025/PIII-7</t>
  </si>
  <si>
    <t>https://trijaev.gob.mx/Documentos/Servicios_transparencia/2026/SGA/1er%20TRIMESTRE%202026/RESOLUCIONES/PONENCIA%20III/TOCA%20190-2025%20VP.pdf</t>
  </si>
  <si>
    <t>327-2023-SRC-VIII</t>
  </si>
  <si>
    <t>Juicio Contencioso Administrativo</t>
  </si>
  <si>
    <t>RECONOCE LA VALIDEZ</t>
  </si>
  <si>
    <t>https://trijaev.gob.mx//Documentos/Servicios_transparencia/2026/SGA/1er%20TRIMESTRE%202026/RESOLUCIONES/Centro/327-2023-SRC-VIII.pdf</t>
  </si>
  <si>
    <t>SALA REGIONAL UNITARIA CENTRO</t>
  </si>
  <si>
    <t>705-2024-SRC-II</t>
  </si>
  <si>
    <t>NULIDAD LISA Y LLANA</t>
  </si>
  <si>
    <t>https://trijaev.gob.mx//Documentos/Servicios_transparencia/2026/SGA/1er%20TRIMESTRE%202026/RESOLUCIONES/Centro/705-2024-SRC-II.pdf</t>
  </si>
  <si>
    <t>273-2021-4a-V</t>
  </si>
  <si>
    <t>TRIBUNAL ESTATAL DE JUSTICIA ADMINISTRATIVA DEL ESTADO DE VERACRUZ</t>
  </si>
  <si>
    <t xml:space="preserve">NULIDAD  </t>
  </si>
  <si>
    <t>https://trijaev.gob.mx//Documentos/Servicios_transparencia/2026/SGA/1er%20TRIMESTRE%202026/RESOLUCIONES/Centro/273-2021-4a-V.pdf</t>
  </si>
  <si>
    <t>777-2020-4a-I</t>
  </si>
  <si>
    <t>https://trijaev.gob.mx//Documentos/Servicios_transparencia/2026/SGA/1er%20TRIMESTRE%202026/RESOLUCIONES/Centro/777-2020-4a-I.pdf</t>
  </si>
  <si>
    <t>315-2020-3a-IV</t>
  </si>
  <si>
    <t>NULIDAD</t>
  </si>
  <si>
    <t>https://trijaev.gob.mx//Documentos/Servicios_transparencia/2026/SGA/1er%20TRIMESTRE%202026/RESOLUCIONES/Centro/315-2020-SRC-VI.pdf</t>
  </si>
  <si>
    <t>371-2021-4ta-I</t>
  </si>
  <si>
    <t>SOBRESEIMIENTO</t>
  </si>
  <si>
    <t>https://trijaev.gob.mx//Documentos/Servicios_transparencia/2026/SGA/1er%20TRIMESTRE%202026/RESOLUCIONES/Centro/371-2021-4a-I.pdf</t>
  </si>
  <si>
    <t>1103-2021-4ta-I</t>
  </si>
  <si>
    <t>https://trijaev.gob.mx//Documentos/Servicios_transparencia/2026/SGA/1er%20TRIMESTRE%202026/RESOLUCIONES/Centro/1103-2021-4a-I.pdf</t>
  </si>
  <si>
    <t>1127-2021-4a-III</t>
  </si>
  <si>
    <t>NULIDAD PARA EFECTOS</t>
  </si>
  <si>
    <t>https://trijaev.gob.mx//Documentos/Servicios_transparencia/2026/SGA/1er%20TRIMESTRE%202026/RESOLUCIONES/Centro/1127-2021-4a-III.pdf</t>
  </si>
  <si>
    <t>682-2020-SRC-IV</t>
  </si>
  <si>
    <t>https://trijaev.gob.mx//Documentos/Servicios_transparencia/2026/SGA/1er%20TRIMESTRE%202026/RESOLUCIONES/Centro/682-2020-SRC-IV.pdf</t>
  </si>
  <si>
    <t>467-2020-SRC-VII</t>
  </si>
  <si>
    <t>https://trijaev.gob.mx//Documentos/Servicios_transparencia/2026/SGA/1er%20TRIMESTRE%202026/RESOLUCIONES/Centro/467-2020-SRC-VII.pdf</t>
  </si>
  <si>
    <t>725-2023-SRC-VII</t>
  </si>
  <si>
    <t>https://trijaev.gob.mx//Documentos/Servicios_transparencia/2026/SGA/1er%20TRIMESTRE%202026/RESOLUCIONES/Centro/725-2023-SRC-VII.pdf</t>
  </si>
  <si>
    <t>413-2021-SRC-IV</t>
  </si>
  <si>
    <t>https://trijaev.gob.mx//Documentos/Servicios_transparencia/2026/SGA/1er%20TRIMESTRE%202026/RESOLUCIONES/Centro/413-2021-SRC-IV.pdf</t>
  </si>
  <si>
    <t>335-2023-SRC-VIII</t>
  </si>
  <si>
    <t>https://trijaev.gob.mx//Documentos/Servicios_transparencia/2026/SGA/1er%20TRIMESTRE%202026/RESOLUCIONES/Centro/335-2023-SRC-VIII.pdf</t>
  </si>
  <si>
    <t>610-2021-SRC-III</t>
  </si>
  <si>
    <t>https://trijaev.gob.mx//Documentos/Servicios_transparencia/2026/SGA/1er%20TRIMESTRE%202026/RESOLUCIONES/Centro/610-2021-SRC-III.pdf</t>
  </si>
  <si>
    <t>639-2023-SRC-VIII</t>
  </si>
  <si>
    <t>https://trijaev.gob.mx//Documentos/Servicios_transparencia/2026/SGA/1er%20TRIMESTRE%202026/RESOLUCIONES/Centro/639-2023-SRC-VIII.pdf</t>
  </si>
  <si>
    <t>824-2023-SRC-VII</t>
  </si>
  <si>
    <t>https://trijaev.gob.mx//Documentos/Servicios_transparencia/2026/SGA/1er%20TRIMESTRE%202026/RESOLUCIONES/Centro/824-2023-SRC-VII.pdf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</si>
</sst>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vertical="top"/>
    </xf>
    <xf numFmtId="0" fontId="4" fillId="0" borderId="0" xfId="1" applyAlignment="1">
      <alignment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0" fontId="4" fillId="0" borderId="0" xfId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1" applyAlignment="1">
      <alignment vertical="center" wrapText="1"/>
    </xf>
    <xf numFmtId="0" fontId="0" fillId="0" borderId="0" xfId="0" applyAlignment="1"/>
    <xf numFmtId="14" fontId="0" fillId="0" borderId="0" xfId="0" applyNumberFormat="1" applyAlignment="1"/>
    <xf numFmtId="0" fontId="4" fillId="0" borderId="0" xfId="1" applyAlignment="1"/>
    <xf numFmtId="0" fontId="0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ijaev.gob.mx/Documentos/Servicios_transparencia/2026/SGA/1er%20TRIMESTRE%202026/RESOLUCIONES/PONENCIA%20II/158-2025%20testado.pdf" TargetMode="External"/><Relationship Id="rId21" Type="http://schemas.openxmlformats.org/officeDocument/2006/relationships/hyperlink" Target="https://trijaev.gob.mx/Documentos/Servicios_transparencia/2026/SGA/1er%20TRIMESTRE%202026/RESOLUCIONES/Norte/VP%2022-2025%20ACUERDO.pdf" TargetMode="External"/><Relationship Id="rId42" Type="http://schemas.openxmlformats.org/officeDocument/2006/relationships/hyperlink" Target="https://trijaev.gob.mx/Documentos/Servicios_transparencia/2026/SGA/1er%20TRIMESTRE%202026/RESOLUCIONES/Norte/VP-54-2024%20ACUERDO.pdf" TargetMode="External"/><Relationship Id="rId63" Type="http://schemas.openxmlformats.org/officeDocument/2006/relationships/hyperlink" Target="https://trijaev.gob.mx/Documentos/Servicios_transparencia/2026/SGA/1er%20TRIMESTRE%202026/RESOLUCIONES/PONENCIA%20I/T%20131-2023.pdf" TargetMode="External"/><Relationship Id="rId84" Type="http://schemas.openxmlformats.org/officeDocument/2006/relationships/hyperlink" Target="https://trijaev.gob.mx/Documentos/Servicios_transparencia/2026/SGA/1er%20TRIMESTRE%202026/RESOLUCIONES/PONENCIA%20I/T%20237-2022.pdf" TargetMode="External"/><Relationship Id="rId138" Type="http://schemas.openxmlformats.org/officeDocument/2006/relationships/hyperlink" Target="https://trijaev.gob.mx/Documentos/Servicios_transparencia/2026/SGA/1er%20TRIMESTRE%202026/RESOLUCIONES/PONENCIA%20II/TOCA%20152-2025-PII-2001.pdf" TargetMode="External"/><Relationship Id="rId159" Type="http://schemas.openxmlformats.org/officeDocument/2006/relationships/hyperlink" Target="https://trijaev.gob.mx/Documentos/Servicios_transparencia/2026/SGA/1er%20TRIMESTRE%202026/RESOLUCIONES/PONENCIA%20III/TOCA%20119-2025%20VP.pdf" TargetMode="External"/><Relationship Id="rId170" Type="http://schemas.openxmlformats.org/officeDocument/2006/relationships/hyperlink" Target="https://trijaev.gob.mx/Documentos/Servicios_transparencia/2026/SGA/1er%20TRIMESTRE%202026/RESOLUCIONES/PONENCIA%20III/TOCA%20327-2022%20VP.pdf" TargetMode="External"/><Relationship Id="rId191" Type="http://schemas.openxmlformats.org/officeDocument/2006/relationships/hyperlink" Target="https://trijaev.gob.mx/Documentos/Servicios_transparencia/2026/SGA/1er%20TRIMESTRE%202026/RESOLUCIONES/Centro/335-2023-SRC-VIII.pdf" TargetMode="External"/><Relationship Id="rId205" Type="http://schemas.openxmlformats.org/officeDocument/2006/relationships/hyperlink" Target="https://trijaev.gob.mx/Documentos/Servicios_transparencia/2026/SGA/1er%20TRIMESTRE%202026/RESOLUCIONES/Centro/725-2023-SRC-VII.pdf" TargetMode="External"/><Relationship Id="rId107" Type="http://schemas.openxmlformats.org/officeDocument/2006/relationships/hyperlink" Target="https://trijaev.gob.mx/Documentos/Servicios_transparencia/2026/SGA/1er%20TRIMESTRE%202026/RESOLUCIONES/PONENCIA%20II/137-2025%20TESTADO.pdf" TargetMode="External"/><Relationship Id="rId11" Type="http://schemas.openxmlformats.org/officeDocument/2006/relationships/hyperlink" Target="https://trijaev.gob.mx/Documentos/Servicios_transparencia/2026/SGA/1er%20TRIMESTRE%202026/RESOLUCIONES/Norte/V.P.%20318-2021%20CDTO.%206-2025%20ACUERDO.pdf" TargetMode="External"/><Relationship Id="rId32" Type="http://schemas.openxmlformats.org/officeDocument/2006/relationships/hyperlink" Target="https://trijaev.gob.mx/Documentos/Servicios_transparencia/2026/SGA/1er%20TRIMESTRE%202026/RESOLUCIONES/Norte/VP%20114-2020%20ACUERDO.pdf" TargetMode="External"/><Relationship Id="rId53" Type="http://schemas.openxmlformats.org/officeDocument/2006/relationships/hyperlink" Target="https://trijaev.gob.mx/Documentos/Servicios_transparencia/2026/SGA/1er%20TRIMESTRE%202026/RESOLUCIONES/Sur/36-2020-INTEGRA.pdf" TargetMode="External"/><Relationship Id="rId74" Type="http://schemas.openxmlformats.org/officeDocument/2006/relationships/hyperlink" Target="https://trijaev.gob.mx/Documentos/Servicios_transparencia/2026/SGA/1er%20TRIMESTRE%202026/RESOLUCIONES/PONENCIA%20I/T%20144-2025.pdf" TargetMode="External"/><Relationship Id="rId128" Type="http://schemas.openxmlformats.org/officeDocument/2006/relationships/hyperlink" Target="https://trijaev.gob.mx/Documentos/Servicios_transparencia/2026/SGA/1er%20TRIMESTRE%202026/RESOLUCIONES/PONENCIA%20II/210-2023%20TESTADO.pdf" TargetMode="External"/><Relationship Id="rId149" Type="http://schemas.openxmlformats.org/officeDocument/2006/relationships/hyperlink" Target="https://trijaev.gob.mx/Documentos/Servicios_transparencia/2026/SGA/1er%20TRIMESTRE%202026/RESOLUCIONES/PONENCIA%20II/TOCA%2077-2025-PII-4001.pdf" TargetMode="External"/><Relationship Id="rId5" Type="http://schemas.openxmlformats.org/officeDocument/2006/relationships/hyperlink" Target="https://trijaev.gob.mx/Documentos/Servicios_transparencia/2026/SGA/1er%20TRIMESTRE%202026/RESOLUCIONES/Norte/V.P.%202-2025%20ACUERDO.pdf" TargetMode="External"/><Relationship Id="rId95" Type="http://schemas.openxmlformats.org/officeDocument/2006/relationships/hyperlink" Target="https://trijaev.gob.mx/Documentos/Servicios_transparencia/2026/SGA/1er%20TRIMESTRE%202026/RESOLUCIONES/PONENCIA%20I/T%2099-2025.pdf" TargetMode="External"/><Relationship Id="rId160" Type="http://schemas.openxmlformats.org/officeDocument/2006/relationships/hyperlink" Target="https://trijaev.gob.mx/Documentos/Servicios_transparencia/2026/SGA/1er%20TRIMESTRE%202026/RESOLUCIONES/PONENCIA%20III/TOCA%20128-2025%20VP.pdf" TargetMode="External"/><Relationship Id="rId181" Type="http://schemas.openxmlformats.org/officeDocument/2006/relationships/hyperlink" Target="https://trijaev.gob.mx/Documentos/Servicios_transparencia/2026/SGA/1er%20TRIMESTRE%202026/RESOLUCIONES/Centro/273-2021-4a-V.pdf" TargetMode="External"/><Relationship Id="rId22" Type="http://schemas.openxmlformats.org/officeDocument/2006/relationships/hyperlink" Target="https://trijaev.gob.mx/Documentos/Servicios_transparencia/2026/SGA/1er%20TRIMESTRE%202026/RESOLUCIONES/Norte/VP%2022-2025%20ACUERDO.pdf" TargetMode="External"/><Relationship Id="rId43" Type="http://schemas.openxmlformats.org/officeDocument/2006/relationships/hyperlink" Target="https://trijaev.gob.mx/Documentos/Servicios_transparencia/2026/SGA/1er%20TRIMESTRE%202026/RESOLUCIONES/Norte/V.P.%20219-2022%20ACUERDO.pdf" TargetMode="External"/><Relationship Id="rId64" Type="http://schemas.openxmlformats.org/officeDocument/2006/relationships/hyperlink" Target="https://trijaev.gob.mx/Documentos/Servicios_transparencia/2026/SGA/1er%20TRIMESTRE%202026/RESOLUCIONES/PONENCIA%20I/T%20132-2025.pdf" TargetMode="External"/><Relationship Id="rId118" Type="http://schemas.openxmlformats.org/officeDocument/2006/relationships/hyperlink" Target="https://trijaev.gob.mx/Documentos/Servicios_transparencia/2026/SGA/1er%20TRIMESTRE%202026/RESOLUCIONES/PONENCIA%20II/162-2025%20TESTADO.pdf" TargetMode="External"/><Relationship Id="rId139" Type="http://schemas.openxmlformats.org/officeDocument/2006/relationships/hyperlink" Target="https://trijaev.gob.mx/Documentos/Servicios_transparencia/2026/SGA/1er%20TRIMESTRE%202026/RESOLUCIONES/PONENCIA%20II/TOCA%20152-2025-PII-2001.pdf" TargetMode="External"/><Relationship Id="rId85" Type="http://schemas.openxmlformats.org/officeDocument/2006/relationships/hyperlink" Target="https://trijaev.gob.mx/Documentos/Servicios_transparencia/2026/SGA/1er%20TRIMESTRE%202026/RESOLUCIONES/PONENCIA%20I/T%20237-2022.pdf" TargetMode="External"/><Relationship Id="rId150" Type="http://schemas.openxmlformats.org/officeDocument/2006/relationships/hyperlink" Target="https://trijaev.gob.mx/Documentos/Servicios_transparencia/2026/SGA/1er%20TRIMESTRE%202026/RESOLUCIONES/PONENCIA%20III/164-2023%20VP.pdf" TargetMode="External"/><Relationship Id="rId171" Type="http://schemas.openxmlformats.org/officeDocument/2006/relationships/hyperlink" Target="https://trijaev.gob.mx/Documentos/Servicios_transparencia/2026/SGA/1er%20TRIMESTRE%202026/RESOLUCIONES/PONENCIA%20III/TOCA%20327-2022%20VP.pdf" TargetMode="External"/><Relationship Id="rId192" Type="http://schemas.openxmlformats.org/officeDocument/2006/relationships/hyperlink" Target="https://trijaev.gob.mx/Documentos/Servicios_transparencia/2026/SGA/1er%20TRIMESTRE%202026/RESOLUCIONES/Centro/610-2021-SRC-III.pdf" TargetMode="External"/><Relationship Id="rId206" Type="http://schemas.openxmlformats.org/officeDocument/2006/relationships/hyperlink" Target="https://trijaev.gob.mx/Documentos/Servicios_transparencia/2026/SGA/1er%20TRIMESTRE%202026/RESOLUCIONES/Centro/413-2021-SRC-IV.pdf" TargetMode="External"/><Relationship Id="rId12" Type="http://schemas.openxmlformats.org/officeDocument/2006/relationships/hyperlink" Target="https://trijaev.gob.mx/Documentos/Servicios_transparencia/2026/SGA/1er%20TRIMESTRE%202026/RESOLUCIONES/Norte/V.P.%20318-2021%20CDTO.%206-2025%20ACUERDO.pdf" TargetMode="External"/><Relationship Id="rId33" Type="http://schemas.openxmlformats.org/officeDocument/2006/relationships/hyperlink" Target="https://trijaev.gob.mx/Documentos/Servicios_transparencia/2026/SGA/1er%20TRIMESTRE%202026/RESOLUCIONES/Norte/VP%20654-2021%20ACUERDO.pdf" TargetMode="External"/><Relationship Id="rId108" Type="http://schemas.openxmlformats.org/officeDocument/2006/relationships/hyperlink" Target="https://trijaev.gob.mx/Documentos/Servicios_transparencia/2026/SGA/1er%20TRIMESTRE%202026/RESOLUCIONES/PONENCIA%20II/142-2025%20TESTADO.pdf" TargetMode="External"/><Relationship Id="rId129" Type="http://schemas.openxmlformats.org/officeDocument/2006/relationships/hyperlink" Target="https://trijaev.gob.mx/Documentos/Servicios_transparencia/2026/SGA/1er%20TRIMESTRE%202026/RESOLUCIONES/PONENCIA%20II/210-2023%20TESTADO.pdf" TargetMode="External"/><Relationship Id="rId54" Type="http://schemas.openxmlformats.org/officeDocument/2006/relationships/hyperlink" Target="https://trijaev.gob.mx/Documentos/Servicios_transparencia/2026/SGA/1er%20TRIMESTRE%202026/RESOLUCIONES/Sur/31-2024%20P&#218;BLICA%20TESTADA.pdf" TargetMode="External"/><Relationship Id="rId75" Type="http://schemas.openxmlformats.org/officeDocument/2006/relationships/hyperlink" Target="https://trijaev.gob.mx/Documentos/Servicios_transparencia/2026/SGA/1er%20TRIMESTRE%202026/RESOLUCIONES/PONENCIA%20I/T%20144-2025.pdf" TargetMode="External"/><Relationship Id="rId96" Type="http://schemas.openxmlformats.org/officeDocument/2006/relationships/hyperlink" Target="https://trijaev.gob.mx/Documentos/Servicios_transparencia/2026/SGA/1er%20TRIMESTRE%202026/RESOLUCIONES/PONENCIA%20II/100-2025%20TESTADO.pdf" TargetMode="External"/><Relationship Id="rId140" Type="http://schemas.openxmlformats.org/officeDocument/2006/relationships/hyperlink" Target="https://trijaev.gob.mx/Documentos/Servicios_transparencia/2026/SGA/1er%20TRIMESTRE%202026/RESOLUCIONES/PONENCIA%20II/TOCA%20222-2025-PII-7.pdf" TargetMode="External"/><Relationship Id="rId161" Type="http://schemas.openxmlformats.org/officeDocument/2006/relationships/hyperlink" Target="https://trijaev.gob.mx/Documentos/Servicios_transparencia/2026/SGA/1er%20TRIMESTRE%202026/RESOLUCIONES/PONENCIA%20III/TOCA%20128-2025%20VP.pdf" TargetMode="External"/><Relationship Id="rId182" Type="http://schemas.openxmlformats.org/officeDocument/2006/relationships/hyperlink" Target="https://trijaev.gob.mx/Documentos/Servicios_transparencia/2026/SGA/1er%20TRIMESTRE%202026/RESOLUCIONES/Centro/777-2020-4a-I.pdf" TargetMode="External"/><Relationship Id="rId6" Type="http://schemas.openxmlformats.org/officeDocument/2006/relationships/hyperlink" Target="https://trijaev.gob.mx/Documentos/Servicios_transparencia/2026/SGA/1er%20TRIMESTRE%202026/RESOLUCIONES/Norte/V.P.%202-2025%20ACUERDO.pdf" TargetMode="External"/><Relationship Id="rId23" Type="http://schemas.openxmlformats.org/officeDocument/2006/relationships/hyperlink" Target="https://trijaev.gob.mx/Documentos/Servicios_transparencia/2026/SGA/1er%20TRIMESTRE%202026/RESOLUCIONES/Norte/VP%2024-2024%20ACUERDO.pdf" TargetMode="External"/><Relationship Id="rId119" Type="http://schemas.openxmlformats.org/officeDocument/2006/relationships/hyperlink" Target="https://trijaev.gob.mx/Documentos/Servicios_transparencia/2026/SGA/1er%20TRIMESTRE%202026/RESOLUCIONES/PONENCIA%20II/162-2025%20TESTADO.pdf" TargetMode="External"/><Relationship Id="rId44" Type="http://schemas.openxmlformats.org/officeDocument/2006/relationships/hyperlink" Target="https://trijaev.gob.mx/Documentos/Servicios_transparencia/2026/SGA/1er%20TRIMESTRE%202026/RESOLUCIONES/Norte/V.P.%20219-2022%20ACUERDO.pdf" TargetMode="External"/><Relationship Id="rId65" Type="http://schemas.openxmlformats.org/officeDocument/2006/relationships/hyperlink" Target="https://trijaev.gob.mx/Documentos/Servicios_transparencia/2026/SGA/1er%20TRIMESTRE%202026/RESOLUCIONES/PONENCIA%20I/T%20132-2025.pdf" TargetMode="External"/><Relationship Id="rId86" Type="http://schemas.openxmlformats.org/officeDocument/2006/relationships/hyperlink" Target="https://trijaev.gob.mx/Documentos/Servicios_transparencia/2026/SGA/1er%20TRIMESTRE%202026/RESOLUCIONES/PONENCIA%20I/T%20440-2022.pdf" TargetMode="External"/><Relationship Id="rId130" Type="http://schemas.openxmlformats.org/officeDocument/2006/relationships/hyperlink" Target="https://trijaev.gob.mx/Documentos/Servicios_transparencia/2026/SGA/1er%20TRIMESTRE%202026/RESOLUCIONES/PONENCIA%20II/23-2025%20TESTADO.pdf" TargetMode="External"/><Relationship Id="rId151" Type="http://schemas.openxmlformats.org/officeDocument/2006/relationships/hyperlink" Target="https://trijaev.gob.mx/Documentos/Servicios_transparencia/2026/SGA/1er%20TRIMESTRE%202026/RESOLUCIONES/PONENCIA%20III/164-2023%20VP.pdf" TargetMode="External"/><Relationship Id="rId172" Type="http://schemas.openxmlformats.org/officeDocument/2006/relationships/hyperlink" Target="https://trijaev.gob.mx/Documentos/Servicios_transparencia/2026/SGA/1er%20TRIMESTRE%202026/RESOLUCIONES/PONENCIA%20III/TOCA%20400-2022%20VP.pdf" TargetMode="External"/><Relationship Id="rId193" Type="http://schemas.openxmlformats.org/officeDocument/2006/relationships/hyperlink" Target="https://trijaev.gob.mx/Documentos/Servicios_transparencia/2026/SGA/1er%20TRIMESTRE%202026/RESOLUCIONES/Centro/639-2023-SRC-VIII.pdf" TargetMode="External"/><Relationship Id="rId207" Type="http://schemas.openxmlformats.org/officeDocument/2006/relationships/hyperlink" Target="https://trijaev.gob.mx/Documentos/Servicios_transparencia/2026/SGA/1er%20TRIMESTRE%202026/RESOLUCIONES/Centro/335-2023-SRC-VIII.pdf" TargetMode="External"/><Relationship Id="rId13" Type="http://schemas.openxmlformats.org/officeDocument/2006/relationships/hyperlink" Target="https://trijaev.gob.mx/Documentos/Servicios_transparencia/2026/SGA/1er%20TRIMESTRE%202026/RESOLUCIONES/Norte/V.P.%20318-2021%20CDTO.%207-2025%20ACUERDO.pdf" TargetMode="External"/><Relationship Id="rId109" Type="http://schemas.openxmlformats.org/officeDocument/2006/relationships/hyperlink" Target="https://trijaev.gob.mx/Documentos/Servicios_transparencia/2026/SGA/1er%20TRIMESTRE%202026/RESOLUCIONES/PONENCIA%20II/142-2025%20TESTADO.pdf" TargetMode="External"/><Relationship Id="rId34" Type="http://schemas.openxmlformats.org/officeDocument/2006/relationships/hyperlink" Target="https://trijaev.gob.mx/Documentos/Servicios_transparencia/2026/SGA/1er%20TRIMESTRE%202026/RESOLUCIONES/Norte/VP%20654-2021%20ACUERDO.pdf" TargetMode="External"/><Relationship Id="rId55" Type="http://schemas.openxmlformats.org/officeDocument/2006/relationships/hyperlink" Target="https://trijaev.gob.mx/Documentos/Servicios_transparencia/2026/SGA/1er%20TRIMESTRE%202026/RESOLUCIONES/Sur/36-2020-INTEGRA.pdf" TargetMode="External"/><Relationship Id="rId76" Type="http://schemas.openxmlformats.org/officeDocument/2006/relationships/hyperlink" Target="https://trijaev.gob.mx/Documentos/Servicios_transparencia/2026/SGA/1er%20TRIMESTRE%202026/RESOLUCIONES/PONENCIA%20I/T%20161-2025.pdf" TargetMode="External"/><Relationship Id="rId97" Type="http://schemas.openxmlformats.org/officeDocument/2006/relationships/hyperlink" Target="https://trijaev.gob.mx/Documentos/Servicios_transparencia/2026/SGA/1er%20TRIMESTRE%202026/RESOLUCIONES/PONENCIA%20II/100-2025%20TESTADO.pdf" TargetMode="External"/><Relationship Id="rId120" Type="http://schemas.openxmlformats.org/officeDocument/2006/relationships/hyperlink" Target="https://trijaev.gob.mx/Documentos/Servicios_transparencia/2026/SGA/1er%20TRIMESTRE%202026/RESOLUCIONES/PONENCIA%20II/162-2025%20TESTADO.pdf" TargetMode="External"/><Relationship Id="rId141" Type="http://schemas.openxmlformats.org/officeDocument/2006/relationships/hyperlink" Target="https://trijaev.gob.mx/Documentos/Servicios_transparencia/2026/SGA/1er%20TRIMESTRE%202026/RESOLUCIONES/PONENCIA%20II/TOCA%20222-2025-PII-7.pdf" TargetMode="External"/><Relationship Id="rId7" Type="http://schemas.openxmlformats.org/officeDocument/2006/relationships/hyperlink" Target="https://trijaev.gob.mx/Documentos/Servicios_transparencia/2026/SGA/1er%20TRIMESTRE%202026/RESOLUCIONES/Norte/V.P.%205-2025%20ACUERDO.pdf" TargetMode="External"/><Relationship Id="rId162" Type="http://schemas.openxmlformats.org/officeDocument/2006/relationships/hyperlink" Target="https://trijaev.gob.mx/Documentos/Servicios_transparencia/2026/SGA/1er%20TRIMESTRE%202026/RESOLUCIONES/PONENCIA%20III/TOCA%20190-2025%20VP.pdf" TargetMode="External"/><Relationship Id="rId183" Type="http://schemas.openxmlformats.org/officeDocument/2006/relationships/hyperlink" Target="https://trijaev.gob.mx/Documentos/Servicios_transparencia/2026/SGA/1er%20TRIMESTRE%202026/RESOLUCIONES/Centro/315-2020-SRC-VI.pdf" TargetMode="External"/><Relationship Id="rId24" Type="http://schemas.openxmlformats.org/officeDocument/2006/relationships/hyperlink" Target="https://trijaev.gob.mx/Documentos/Servicios_transparencia/2026/SGA/1er%20TRIMESTRE%202026/RESOLUCIONES/Norte/VP%2024-2024%20ACUERDO.pdf" TargetMode="External"/><Relationship Id="rId45" Type="http://schemas.openxmlformats.org/officeDocument/2006/relationships/hyperlink" Target="https://trijaev.gob.mx/Documentos/Servicios_transparencia/2026/SGA/1er%20TRIMESTRE%202026/RESOLUCIONES/Norte/J.C.A.332-2019-VERSION%20INTEGRA%20ACUERDO.pdf" TargetMode="External"/><Relationship Id="rId66" Type="http://schemas.openxmlformats.org/officeDocument/2006/relationships/hyperlink" Target="https://trijaev.gob.mx/Documentos/Servicios_transparencia/2026/SGA/1er%20TRIMESTRE%202026/RESOLUCIONES/PONENCIA%20I/T%20136-2022.pdf" TargetMode="External"/><Relationship Id="rId87" Type="http://schemas.openxmlformats.org/officeDocument/2006/relationships/hyperlink" Target="https://trijaev.gob.mx/Documentos/Servicios_transparencia/2026/SGA/1er%20TRIMESTRE%202026/RESOLUCIONES/PONENCIA%20I/T%20440-2022.pdf" TargetMode="External"/><Relationship Id="rId110" Type="http://schemas.openxmlformats.org/officeDocument/2006/relationships/hyperlink" Target="https://trijaev.gob.mx/Documentos/Servicios_transparencia/2026/SGA/1er%20TRIMESTRE%202026/RESOLUCIONES/PONENCIA%20II/145-2025%20TESTADO.pdf" TargetMode="External"/><Relationship Id="rId131" Type="http://schemas.openxmlformats.org/officeDocument/2006/relationships/hyperlink" Target="https://trijaev.gob.mx/Documentos/Servicios_transparencia/2026/SGA/1er%20TRIMESTRE%202026/RESOLUCIONES/PONENCIA%20II/23-2025%20TESTADO.pdf" TargetMode="External"/><Relationship Id="rId61" Type="http://schemas.openxmlformats.org/officeDocument/2006/relationships/hyperlink" Target="https://trijaev.gob.mx/Documentos/Servicios_transparencia/2026/SGA/1er%20TRIMESTRE%202026/RESOLUCIONES/PONENCIA%20I/T%2011-2025.pdf" TargetMode="External"/><Relationship Id="rId82" Type="http://schemas.openxmlformats.org/officeDocument/2006/relationships/hyperlink" Target="https://trijaev.gob.mx/Documentos/Servicios_transparencia/2026/SGA/1er%20TRIMESTRE%202026/RESOLUCIONES/PONENCIA%20I/T%20219-2025.pdf" TargetMode="External"/><Relationship Id="rId152" Type="http://schemas.openxmlformats.org/officeDocument/2006/relationships/hyperlink" Target="https://trijaev.gob.mx/Documentos/Servicios_transparencia/2026/SGA/1er%20TRIMESTRE%202026/RESOLUCIONES/PONENCIA%20III/Apelaci&#243;n%208-2025%20vp.pdf" TargetMode="External"/><Relationship Id="rId173" Type="http://schemas.openxmlformats.org/officeDocument/2006/relationships/hyperlink" Target="https://trijaev.gob.mx/Documentos/Servicios_transparencia/2026/SGA/1er%20TRIMESTRE%202026/RESOLUCIONES/PONENCIA%20III/TOCA%20400-2022%20VP.pdf" TargetMode="External"/><Relationship Id="rId194" Type="http://schemas.openxmlformats.org/officeDocument/2006/relationships/hyperlink" Target="https://trijaev.gob.mx/Documentos/Servicios_transparencia/2026/SGA/1er%20TRIMESTRE%202026/RESOLUCIONES/Centro/824-2023-SRC-VII.pdf" TargetMode="External"/><Relationship Id="rId199" Type="http://schemas.openxmlformats.org/officeDocument/2006/relationships/hyperlink" Target="https://trijaev.gob.mx/Documentos/Servicios_transparencia/2026/SGA/1er%20TRIMESTRE%202026/RESOLUCIONES/Centro/315-2020-SRC-VI.pdf" TargetMode="External"/><Relationship Id="rId203" Type="http://schemas.openxmlformats.org/officeDocument/2006/relationships/hyperlink" Target="https://trijaev.gob.mx/Documentos/Servicios_transparencia/2026/SGA/1er%20TRIMESTRE%202026/RESOLUCIONES/Centro/682-2020-SRC-IV.pdf" TargetMode="External"/><Relationship Id="rId208" Type="http://schemas.openxmlformats.org/officeDocument/2006/relationships/hyperlink" Target="https://trijaev.gob.mx/Documentos/Servicios_transparencia/2026/SGA/1er%20TRIMESTRE%202026/RESOLUCIONES/Centro/610-2021-SRC-III.pdf" TargetMode="External"/><Relationship Id="rId19" Type="http://schemas.openxmlformats.org/officeDocument/2006/relationships/hyperlink" Target="https://trijaev.gob.mx/Documentos/Servicios_transparencia/2026/SGA/1er%20TRIMESTRE%202026/RESOLUCIONES/Norte/V.P.%20PRA%209-2024%20ACUERDO.pdf" TargetMode="External"/><Relationship Id="rId14" Type="http://schemas.openxmlformats.org/officeDocument/2006/relationships/hyperlink" Target="https://trijaev.gob.mx/Documentos/Servicios_transparencia/2026/SGA/1er%20TRIMESTRE%202026/RESOLUCIONES/Norte/V.P.%20318-2021%20CDTO.%207-2025%20ACUERDO.pdf" TargetMode="External"/><Relationship Id="rId30" Type="http://schemas.openxmlformats.org/officeDocument/2006/relationships/hyperlink" Target="https://trijaev.gob.mx/Documentos/Servicios_transparencia/2026/SGA/1er%20TRIMESTRE%202026/RESOLUCIONES/Norte/VP%2056-2024%20ACUERDO.pdf" TargetMode="External"/><Relationship Id="rId35" Type="http://schemas.openxmlformats.org/officeDocument/2006/relationships/hyperlink" Target="https://trijaev.gob.mx/Documentos/Servicios_transparencia/2026/SGA/1er%20TRIMESTRE%202026/RESOLUCIONES/Norte/vp%201266-2021%20ACUERDO.pdf" TargetMode="External"/><Relationship Id="rId56" Type="http://schemas.openxmlformats.org/officeDocument/2006/relationships/hyperlink" Target="https://trijaev.gob.mx/Documentos/Servicios_transparencia/2026/SGA/1er%20TRIMESTRE%202026/RESOLUCIONES/PONENCIA%20I/T%20101-2025%20y%20T%20102-2025.pdf" TargetMode="External"/><Relationship Id="rId77" Type="http://schemas.openxmlformats.org/officeDocument/2006/relationships/hyperlink" Target="https://trijaev.gob.mx/Documentos/Servicios_transparencia/2026/SGA/1er%20TRIMESTRE%202026/RESOLUCIONES/PONENCIA%20I/T%20161-2025.pdf" TargetMode="External"/><Relationship Id="rId100" Type="http://schemas.openxmlformats.org/officeDocument/2006/relationships/hyperlink" Target="https://trijaev.gob.mx/Documentos/Servicios_transparencia/2026/SGA/1er%20TRIMESTRE%202026/RESOLUCIONES/PONENCIA%20II/112-2025%20testado.pdf" TargetMode="External"/><Relationship Id="rId105" Type="http://schemas.openxmlformats.org/officeDocument/2006/relationships/hyperlink" Target="https://trijaev.gob.mx/Documentos/Servicios_transparencia/2026/SGA/1er%20TRIMESTRE%202026/RESOLUCIONES/PONENCIA%20II/130-2025%20TESTADO.pdf" TargetMode="External"/><Relationship Id="rId126" Type="http://schemas.openxmlformats.org/officeDocument/2006/relationships/hyperlink" Target="https://trijaev.gob.mx/Documentos/Servicios_transparencia/2026/SGA/1er%20TRIMESTRE%202026/RESOLUCIONES/PONENCIA%20II/197-2025%20TESTADO.pdf" TargetMode="External"/><Relationship Id="rId147" Type="http://schemas.openxmlformats.org/officeDocument/2006/relationships/hyperlink" Target="https://trijaev.gob.mx/Documentos/Servicios_transparencia/2026/SGA/1er%20TRIMESTRE%202026/RESOLUCIONES/PONENCIA%20II/TOCA%2052-2024%20SENTENCIA_001.pdf" TargetMode="External"/><Relationship Id="rId168" Type="http://schemas.openxmlformats.org/officeDocument/2006/relationships/hyperlink" Target="https://trijaev.gob.mx/Documentos/Servicios_transparencia/2026/SGA/1er%20TRIMESTRE%202026/RESOLUCIONES/PONENCIA%20III/TOCA%20250-2025%20VP.pdf" TargetMode="External"/><Relationship Id="rId8" Type="http://schemas.openxmlformats.org/officeDocument/2006/relationships/hyperlink" Target="https://trijaev.gob.mx/Documentos/Servicios_transparencia/2026/SGA/1er%20TRIMESTRE%202026/RESOLUCIONES/Norte/V.P.%205-2025%20ACUERDO.pdf" TargetMode="External"/><Relationship Id="rId51" Type="http://schemas.openxmlformats.org/officeDocument/2006/relationships/hyperlink" Target="https://trijaev.gob.mx/Documentos/Servicios_transparencia/2026/SGA/1er%20TRIMESTRE%202026/RESOLUCIONES/Sur/851-2020-INTEGRA.pdf" TargetMode="External"/><Relationship Id="rId72" Type="http://schemas.openxmlformats.org/officeDocument/2006/relationships/hyperlink" Target="https://trijaev.gob.mx/Documentos/Servicios_transparencia/2026/SGA/1er%20TRIMESTRE%202026/RESOLUCIONES/PONENCIA%20I/T%20141-2025.pdf" TargetMode="External"/><Relationship Id="rId93" Type="http://schemas.openxmlformats.org/officeDocument/2006/relationships/hyperlink" Target="https://trijaev.gob.mx/Documentos/Servicios_transparencia/2026/SGA/1er%20TRIMESTRE%202026/RESOLUCIONES/PONENCIA%20I/T%2091-2025.pdf" TargetMode="External"/><Relationship Id="rId98" Type="http://schemas.openxmlformats.org/officeDocument/2006/relationships/hyperlink" Target="https://trijaev.gob.mx/Documentos/Servicios_transparencia/2026/SGA/1er%20TRIMESTRE%202026/RESOLUCIONES/PONENCIA%20I/T%20157-2025.pdf" TargetMode="External"/><Relationship Id="rId121" Type="http://schemas.openxmlformats.org/officeDocument/2006/relationships/hyperlink" Target="https://trijaev.gob.mx/Documentos/Servicios_transparencia/2026/SGA/1er%20TRIMESTRE%202026/RESOLUCIONES/PONENCIA%20II/162-2025%20TESTADO.pdf" TargetMode="External"/><Relationship Id="rId142" Type="http://schemas.openxmlformats.org/officeDocument/2006/relationships/hyperlink" Target="https://trijaev.gob.mx/Documentos/Servicios_transparencia/2026/SGA/1er%20TRIMESTRE%202026/RESOLUCIONES/PONENCIA%20II/TOCA%20348-2024-PII-3001.pdf" TargetMode="External"/><Relationship Id="rId163" Type="http://schemas.openxmlformats.org/officeDocument/2006/relationships/hyperlink" Target="https://trijaev.gob.mx/Documentos/Servicios_transparencia/2026/SGA/1er%20TRIMESTRE%202026/RESOLUCIONES/PONENCIA%20III/TOCA%20190-2025%20VP.pdf" TargetMode="External"/><Relationship Id="rId184" Type="http://schemas.openxmlformats.org/officeDocument/2006/relationships/hyperlink" Target="https://trijaev.gob.mx/Documentos/Servicios_transparencia/2026/SGA/1er%20TRIMESTRE%202026/RESOLUCIONES/Centro/371-2021-4a-I.pdf" TargetMode="External"/><Relationship Id="rId189" Type="http://schemas.openxmlformats.org/officeDocument/2006/relationships/hyperlink" Target="https://trijaev.gob.mx/Documentos/Servicios_transparencia/2026/SGA/1er%20TRIMESTRE%202026/RESOLUCIONES/Centro/725-2023-SRC-VII.pdf" TargetMode="External"/><Relationship Id="rId3" Type="http://schemas.openxmlformats.org/officeDocument/2006/relationships/hyperlink" Target="https://trijaev.gob.mx/Documentos/Servicios_transparencia/2026/SGA/1er%20TRIMESTRE%202026/RESOLUCIONES/Norte/V.P%20892-2022%20ACUERDO.pdf" TargetMode="External"/><Relationship Id="rId25" Type="http://schemas.openxmlformats.org/officeDocument/2006/relationships/hyperlink" Target="https://trijaev.gob.mx/Documentos/Servicios_transparencia/2026/SGA/1er%20TRIMESTRE%202026/RESOLUCIONES/Norte/VP%2037-2024%20ACUERDO.pdf" TargetMode="External"/><Relationship Id="rId46" Type="http://schemas.openxmlformats.org/officeDocument/2006/relationships/hyperlink" Target="https://trijaev.gob.mx/Documentos/Servicios_transparencia/2026/SGA/1er%20TRIMESTRE%202026/RESOLUCIONES/Sur/36-2020-INTEGRA.pdf" TargetMode="External"/><Relationship Id="rId67" Type="http://schemas.openxmlformats.org/officeDocument/2006/relationships/hyperlink" Target="https://trijaev.gob.mx/Documentos/Servicios_transparencia/2026/SGA/1er%20TRIMESTRE%202026/RESOLUCIONES/PONENCIA%20I/T%20136-2022.pdf" TargetMode="External"/><Relationship Id="rId116" Type="http://schemas.openxmlformats.org/officeDocument/2006/relationships/hyperlink" Target="https://trijaev.gob.mx/Documentos/Servicios_transparencia/2026/SGA/1er%20TRIMESTRE%202026/RESOLUCIONES/PONENCIA%20II/158-2025%20testado.pdf" TargetMode="External"/><Relationship Id="rId137" Type="http://schemas.openxmlformats.org/officeDocument/2006/relationships/hyperlink" Target="https://trijaev.gob.mx/Documentos/Servicios_transparencia/2026/SGA/1er%20TRIMESTRE%202026/RESOLUCIONES/PONENCIA%20II/TOCA%20143-2025-PII-7001.pdf" TargetMode="External"/><Relationship Id="rId158" Type="http://schemas.openxmlformats.org/officeDocument/2006/relationships/hyperlink" Target="https://trijaev.gob.mx/Documentos/Servicios_transparencia/2026/SGA/1er%20TRIMESTRE%202026/RESOLUCIONES/PONENCIA%20III/TOCA%20119-2025%20VP.pdf" TargetMode="External"/><Relationship Id="rId20" Type="http://schemas.openxmlformats.org/officeDocument/2006/relationships/hyperlink" Target="https://trijaev.gob.mx/Documentos/Servicios_transparencia/2026/SGA/1er%20TRIMESTRE%202026/RESOLUCIONES/Norte/V.P.%20PRA%209-2024%20ACUERDO.pdf" TargetMode="External"/><Relationship Id="rId41" Type="http://schemas.openxmlformats.org/officeDocument/2006/relationships/hyperlink" Target="https://trijaev.gob.mx/Documentos/Servicios_transparencia/2026/SGA/1er%20TRIMESTRE%202026/RESOLUCIONES/Norte/VP-54-2024%20ACUERDO.pdf" TargetMode="External"/><Relationship Id="rId62" Type="http://schemas.openxmlformats.org/officeDocument/2006/relationships/hyperlink" Target="https://trijaev.gob.mx/Documentos/Servicios_transparencia/2026/SGA/1er%20TRIMESTRE%202026/RESOLUCIONES/PONENCIA%20I/T%20131-2023.pdf" TargetMode="External"/><Relationship Id="rId83" Type="http://schemas.openxmlformats.org/officeDocument/2006/relationships/hyperlink" Target="https://trijaev.gob.mx/Documentos/Servicios_transparencia/2026/SGA/1er%20TRIMESTRE%202026/RESOLUCIONES/PONENCIA%20I/T%20219-2025.pdf" TargetMode="External"/><Relationship Id="rId88" Type="http://schemas.openxmlformats.org/officeDocument/2006/relationships/hyperlink" Target="https://trijaev.gob.mx/Documentos/Servicios_transparencia/2026/SGA/1er%20TRIMESTRE%202026/RESOLUCIONES/PONENCIA%20I/T%2052%20Y%2067%202025.pdf" TargetMode="External"/><Relationship Id="rId111" Type="http://schemas.openxmlformats.org/officeDocument/2006/relationships/hyperlink" Target="https://trijaev.gob.mx/Documentos/Servicios_transparencia/2026/SGA/1er%20TRIMESTRE%202026/RESOLUCIONES/PONENCIA%20II/145-2025%20TESTADO.pdf" TargetMode="External"/><Relationship Id="rId132" Type="http://schemas.openxmlformats.org/officeDocument/2006/relationships/hyperlink" Target="https://trijaev.gob.mx/Documentos/Servicios_transparencia/2026/SGA/1er%20TRIMESTRE%202026/RESOLUCIONES/PONENCIA%20II/362-2022%20TESTADO.pdf" TargetMode="External"/><Relationship Id="rId153" Type="http://schemas.openxmlformats.org/officeDocument/2006/relationships/hyperlink" Target="https://trijaev.gob.mx/Documentos/Servicios_transparencia/2026/SGA/1er%20TRIMESTRE%202026/RESOLUCIONES/PONENCIA%20III/Apelaci&#243;n%208-2025%20vp.pdf" TargetMode="External"/><Relationship Id="rId174" Type="http://schemas.openxmlformats.org/officeDocument/2006/relationships/hyperlink" Target="https://trijaev.gob.mx/Documentos/Servicios_transparencia/2026/SGA/1er%20TRIMESTRE%202026/RESOLUCIONES/PONENCIA%20III/toca%2049-2023%20y%20acum.%2050-2023%20vp.pdf" TargetMode="External"/><Relationship Id="rId179" Type="http://schemas.openxmlformats.org/officeDocument/2006/relationships/hyperlink" Target="https://trijaev.gob.mx/Documentos/Servicios_transparencia/2026/SGA/1er%20TRIMESTRE%202026/RESOLUCIONES/Centro/327-2023-SRC-VIII.pdf" TargetMode="External"/><Relationship Id="rId195" Type="http://schemas.openxmlformats.org/officeDocument/2006/relationships/hyperlink" Target="https://trijaev.gob.mx/Documentos/Servicios_transparencia/2026/SGA/1er%20TRIMESTRE%202026/RESOLUCIONES/Centro/327-2023-SRC-VIII.pdf" TargetMode="External"/><Relationship Id="rId209" Type="http://schemas.openxmlformats.org/officeDocument/2006/relationships/hyperlink" Target="https://trijaev.gob.mx/Documentos/Servicios_transparencia/2026/SGA/1er%20TRIMESTRE%202026/RESOLUCIONES/Centro/639-2023-SRC-VIII.pdf" TargetMode="External"/><Relationship Id="rId190" Type="http://schemas.openxmlformats.org/officeDocument/2006/relationships/hyperlink" Target="https://trijaev.gob.mx/Documentos/Servicios_transparencia/2026/SGA/1er%20TRIMESTRE%202026/RESOLUCIONES/Centro/413-2021-SRC-IV.pdf" TargetMode="External"/><Relationship Id="rId204" Type="http://schemas.openxmlformats.org/officeDocument/2006/relationships/hyperlink" Target="https://trijaev.gob.mx/Documentos/Servicios_transparencia/2026/SGA/1er%20TRIMESTRE%202026/RESOLUCIONES/Centro/467-2020-SRC-VII.pdf" TargetMode="External"/><Relationship Id="rId15" Type="http://schemas.openxmlformats.org/officeDocument/2006/relationships/hyperlink" Target="https://trijaev.gob.mx/Documentos/Servicios_transparencia/2026/SGA/1er%20TRIMESTRE%202026/RESOLUCIONES/Norte/V.P.%20449-2020%20ACUERDO.pdf" TargetMode="External"/><Relationship Id="rId36" Type="http://schemas.openxmlformats.org/officeDocument/2006/relationships/hyperlink" Target="https://trijaev.gob.mx/Documentos/Servicios_transparencia/2026/SGA/1er%20TRIMESTRE%202026/RESOLUCIONES/Norte/vp%201266-2021%20ACUERDO.pdf" TargetMode="External"/><Relationship Id="rId57" Type="http://schemas.openxmlformats.org/officeDocument/2006/relationships/hyperlink" Target="https://trijaev.gob.mx/Documentos/Servicios_transparencia/2026/SGA/1er%20TRIMESTRE%202026/RESOLUCIONES/PONENCIA%20I/T%20101-2025%20y%20T%20102-2025.pdf" TargetMode="External"/><Relationship Id="rId106" Type="http://schemas.openxmlformats.org/officeDocument/2006/relationships/hyperlink" Target="https://trijaev.gob.mx/Documentos/Servicios_transparencia/2026/SGA/1er%20TRIMESTRE%202026/RESOLUCIONES/PONENCIA%20II/137-2025%20TESTADO.pdf" TargetMode="External"/><Relationship Id="rId127" Type="http://schemas.openxmlformats.org/officeDocument/2006/relationships/hyperlink" Target="https://trijaev.gob.mx/Documentos/Servicios_transparencia/2026/SGA/1er%20TRIMESTRE%202026/RESOLUCIONES/PONENCIA%20II/197-2025%20TESTADO.pdf" TargetMode="External"/><Relationship Id="rId10" Type="http://schemas.openxmlformats.org/officeDocument/2006/relationships/hyperlink" Target="https://trijaev.gob.mx/Documentos/Servicios_transparencia/2026/SGA/1er%20TRIMESTRE%202026/RESOLUCIONES/Norte/V.P.%208-2025%20ACUERDO.pdf" TargetMode="External"/><Relationship Id="rId31" Type="http://schemas.openxmlformats.org/officeDocument/2006/relationships/hyperlink" Target="https://trijaev.gob.mx/Documentos/Servicios_transparencia/2026/SGA/1er%20TRIMESTRE%202026/RESOLUCIONES/Norte/VP%20114-2020%20ACUERDO.pdf" TargetMode="External"/><Relationship Id="rId52" Type="http://schemas.openxmlformats.org/officeDocument/2006/relationships/hyperlink" Target="https://trijaev.gob.mx/Documentos/Servicios_transparencia/2026/SGA/1er%20TRIMESTRE%202026/RESOLUCIONES/Sur/31-2024%20P&#218;BLICA%20TESTADA.pdf" TargetMode="External"/><Relationship Id="rId73" Type="http://schemas.openxmlformats.org/officeDocument/2006/relationships/hyperlink" Target="https://trijaev.gob.mx/Documentos/Servicios_transparencia/2026/SGA/1er%20TRIMESTRE%202026/RESOLUCIONES/PONENCIA%20I/T%20141-2025.pdf" TargetMode="External"/><Relationship Id="rId78" Type="http://schemas.openxmlformats.org/officeDocument/2006/relationships/hyperlink" Target="https://trijaev.gob.mx/Documentos/Servicios_transparencia/2026/SGA/1er%20TRIMESTRE%202026/RESOLUCIONES/PONENCIA%20I/T%20198-2025.pdf" TargetMode="External"/><Relationship Id="rId94" Type="http://schemas.openxmlformats.org/officeDocument/2006/relationships/hyperlink" Target="https://trijaev.gob.mx/Documentos/Servicios_transparencia/2026/SGA/1er%20TRIMESTRE%202026/RESOLUCIONES/PONENCIA%20I/T%2099-2025.pdf" TargetMode="External"/><Relationship Id="rId99" Type="http://schemas.openxmlformats.org/officeDocument/2006/relationships/hyperlink" Target="https://trijaev.gob.mx/Documentos/Servicios_transparencia/2026/SGA/1er%20TRIMESTRE%202026/RESOLUCIONES/PONENCIA%20I/T%20157-2025.pdf" TargetMode="External"/><Relationship Id="rId101" Type="http://schemas.openxmlformats.org/officeDocument/2006/relationships/hyperlink" Target="https://trijaev.gob.mx/Documentos/Servicios_transparencia/2026/SGA/1er%20TRIMESTRE%202026/RESOLUCIONES/PONENCIA%20II/112-2025%20testado.pdf" TargetMode="External"/><Relationship Id="rId122" Type="http://schemas.openxmlformats.org/officeDocument/2006/relationships/hyperlink" Target="https://trijaev.gob.mx/Documentos/Servicios_transparencia/2026/SGA/1er%20TRIMESTRE%202026/RESOLUCIONES/PONENCIA%20II/176-2025%20TESTADO.pdf" TargetMode="External"/><Relationship Id="rId143" Type="http://schemas.openxmlformats.org/officeDocument/2006/relationships/hyperlink" Target="https://trijaev.gob.mx/Documentos/Servicios_transparencia/2026/SGA/1er%20TRIMESTRE%202026/RESOLUCIONES/PONENCIA%20II/TOCA%20348-2024-PII-3001.pdf" TargetMode="External"/><Relationship Id="rId148" Type="http://schemas.openxmlformats.org/officeDocument/2006/relationships/hyperlink" Target="https://trijaev.gob.mx/Documentos/Servicios_transparencia/2026/SGA/1er%20TRIMESTRE%202026/RESOLUCIONES/PONENCIA%20II/TOCA%2077-2025-PII-4001.pdf" TargetMode="External"/><Relationship Id="rId164" Type="http://schemas.openxmlformats.org/officeDocument/2006/relationships/hyperlink" Target="https://trijaev.gob.mx/Documentos/Servicios_transparencia/2026/SGA/1er%20TRIMESTRE%202026/RESOLUCIONES/PONENCIA%20III/TOCA%20200-2025%20VP.pdf" TargetMode="External"/><Relationship Id="rId169" Type="http://schemas.openxmlformats.org/officeDocument/2006/relationships/hyperlink" Target="https://trijaev.gob.mx/Documentos/Servicios_transparencia/2026/SGA/1er%20TRIMESTRE%202026/RESOLUCIONES/PONENCIA%20III/TOCA%20250-2025%20VP.pdf" TargetMode="External"/><Relationship Id="rId185" Type="http://schemas.openxmlformats.org/officeDocument/2006/relationships/hyperlink" Target="https://trijaev.gob.mx/Documentos/Servicios_transparencia/2026/SGA/1er%20TRIMESTRE%202026/RESOLUCIONES/Centro/1103-2021-4a-I.pdf" TargetMode="External"/><Relationship Id="rId4" Type="http://schemas.openxmlformats.org/officeDocument/2006/relationships/hyperlink" Target="https://trijaev.gob.mx/Documentos/Servicios_transparencia/2026/SGA/1er%20TRIMESTRE%202026/RESOLUCIONES/Norte/V.P%20892-2022%20ACUERDO.pdf" TargetMode="External"/><Relationship Id="rId9" Type="http://schemas.openxmlformats.org/officeDocument/2006/relationships/hyperlink" Target="https://trijaev.gob.mx/Documentos/Servicios_transparencia/2026/SGA/1er%20TRIMESTRE%202026/RESOLUCIONES/Norte/V.P.%208-2025%20ACUERDO.pdf" TargetMode="External"/><Relationship Id="rId180" Type="http://schemas.openxmlformats.org/officeDocument/2006/relationships/hyperlink" Target="https://trijaev.gob.mx/Documentos/Servicios_transparencia/2026/SGA/1er%20TRIMESTRE%202026/RESOLUCIONES/Centro/705-2024-SRC-II.pdf" TargetMode="External"/><Relationship Id="rId210" Type="http://schemas.openxmlformats.org/officeDocument/2006/relationships/hyperlink" Target="https://trijaev.gob.mx/Documentos/Servicios_transparencia/2026/SGA/1er%20TRIMESTRE%202026/RESOLUCIONES/Centro/824-2023-SRC-VII.pdf" TargetMode="External"/><Relationship Id="rId26" Type="http://schemas.openxmlformats.org/officeDocument/2006/relationships/hyperlink" Target="https://trijaev.gob.mx/Documentos/Servicios_transparencia/2026/SGA/1er%20TRIMESTRE%202026/RESOLUCIONES/Norte/VP%2037-2024%20ACUERDO.pdf" TargetMode="External"/><Relationship Id="rId47" Type="http://schemas.openxmlformats.org/officeDocument/2006/relationships/hyperlink" Target="https://trijaev.gob.mx/Documentos/Servicios_transparencia/2026/SGA/1er%20TRIMESTRE%202026/RESOLUCIONES/Sur/39-2020-INTEGRA.pdf" TargetMode="External"/><Relationship Id="rId68" Type="http://schemas.openxmlformats.org/officeDocument/2006/relationships/hyperlink" Target="https://trijaev.gob.mx/Documentos/Servicios_transparencia/2026/SGA/1er%20TRIMESTRE%202026/RESOLUCIONES/PONENCIA%20I/T%20136-2025.pdf" TargetMode="External"/><Relationship Id="rId89" Type="http://schemas.openxmlformats.org/officeDocument/2006/relationships/hyperlink" Target="https://trijaev.gob.mx/Documentos/Servicios_transparencia/2026/SGA/1er%20TRIMESTRE%202026/RESOLUCIONES/PONENCIA%20I/T%2052%20Y%2067%202025.pdf" TargetMode="External"/><Relationship Id="rId112" Type="http://schemas.openxmlformats.org/officeDocument/2006/relationships/hyperlink" Target="https://trijaev.gob.mx/Documentos/Servicios_transparencia/2026/SGA/1er%20TRIMESTRE%202026/RESOLUCIONES/PONENCIA%20II/150-2025%20TESTADO.pdf" TargetMode="External"/><Relationship Id="rId133" Type="http://schemas.openxmlformats.org/officeDocument/2006/relationships/hyperlink" Target="https://trijaev.gob.mx/Documentos/Servicios_transparencia/2026/SGA/1er%20TRIMESTRE%202026/RESOLUCIONES/PONENCIA%20II/362-2022%20TESTADO.pdf" TargetMode="External"/><Relationship Id="rId154" Type="http://schemas.openxmlformats.org/officeDocument/2006/relationships/hyperlink" Target="https://trijaev.gob.mx/Documentos/Servicios_transparencia/2026/SGA/1er%20TRIMESTRE%202026/RESOLUCIONES/PONENCIA%20III/toc%2084-2023%20Y%20ACUM.%2085-2023%20VP.pdf" TargetMode="External"/><Relationship Id="rId175" Type="http://schemas.openxmlformats.org/officeDocument/2006/relationships/hyperlink" Target="https://trijaev.gob.mx/Documentos/Servicios_transparencia/2026/SGA/1er%20TRIMESTRE%202026/RESOLUCIONES/PONENCIA%20III/TOCA184-2023%20VP.pdf" TargetMode="External"/><Relationship Id="rId196" Type="http://schemas.openxmlformats.org/officeDocument/2006/relationships/hyperlink" Target="https://trijaev.gob.mx/Documentos/Servicios_transparencia/2026/SGA/1er%20TRIMESTRE%202026/RESOLUCIONES/Centro/705-2024-SRC-II.pdf" TargetMode="External"/><Relationship Id="rId200" Type="http://schemas.openxmlformats.org/officeDocument/2006/relationships/hyperlink" Target="https://trijaev.gob.mx/Documentos/Servicios_transparencia/2026/SGA/1er%20TRIMESTRE%202026/RESOLUCIONES/Centro/371-2021-4a-I.pdf" TargetMode="External"/><Relationship Id="rId16" Type="http://schemas.openxmlformats.org/officeDocument/2006/relationships/hyperlink" Target="https://trijaev.gob.mx/Documentos/Servicios_transparencia/2026/SGA/1er%20TRIMESTRE%202026/RESOLUCIONES/Norte/V.P.%20449-2020%20ACUERDO.pdf" TargetMode="External"/><Relationship Id="rId37" Type="http://schemas.openxmlformats.org/officeDocument/2006/relationships/hyperlink" Target="https://trijaev.gob.mx/Documentos/Servicios_transparencia/2026/SGA/1er%20TRIMESTRE%202026/RESOLUCIONES/Norte/VP%20INC-OBJ.PRUEBAS%20PRA-2-2024%20INTERLOCUTORIA%20ACUERDO.pdf" TargetMode="External"/><Relationship Id="rId58" Type="http://schemas.openxmlformats.org/officeDocument/2006/relationships/hyperlink" Target="https://trijaev.gob.mx/Documentos/Servicios_transparencia/2026/SGA/1er%20TRIMESTRE%202026/RESOLUCIONES/PONENCIA%20I/T%20104-2025.pdf" TargetMode="External"/><Relationship Id="rId79" Type="http://schemas.openxmlformats.org/officeDocument/2006/relationships/hyperlink" Target="https://trijaev.gob.mx/Documentos/Servicios_transparencia/2026/SGA/1er%20TRIMESTRE%202026/RESOLUCIONES/PONENCIA%20I/T%20198-2025.pdf" TargetMode="External"/><Relationship Id="rId102" Type="http://schemas.openxmlformats.org/officeDocument/2006/relationships/hyperlink" Target="https://trijaev.gob.mx/Documentos/Servicios_transparencia/2026/SGA/1er%20TRIMESTRE%202026/RESOLUCIONES/PONENCIA%20II/124-2025%20TESTADO.pdf" TargetMode="External"/><Relationship Id="rId123" Type="http://schemas.openxmlformats.org/officeDocument/2006/relationships/hyperlink" Target="https://trijaev.gob.mx/Documentos/Servicios_transparencia/2026/SGA/1er%20TRIMESTRE%202026/RESOLUCIONES/PONENCIA%20II/176-2025%20TESTADO.pdf" TargetMode="External"/><Relationship Id="rId144" Type="http://schemas.openxmlformats.org/officeDocument/2006/relationships/hyperlink" Target="https://trijaev.gob.mx/Documentos/Servicios_transparencia/2026/SGA/1er%20TRIMESTRE%202026/RESOLUCIONES/PONENCIA%20II/TOCA%2047-2025-PII-1%20SENTENCIAA.pdf" TargetMode="External"/><Relationship Id="rId90" Type="http://schemas.openxmlformats.org/officeDocument/2006/relationships/hyperlink" Target="https://trijaev.gob.mx/Documentos/Servicios_transparencia/2026/SGA/1er%20TRIMESTRE%202026/RESOLUCIONES/PONENCIA%20I/T%2060-2023.pdf" TargetMode="External"/><Relationship Id="rId165" Type="http://schemas.openxmlformats.org/officeDocument/2006/relationships/hyperlink" Target="https://trijaev.gob.mx/Documentos/Servicios_transparencia/2026/SGA/1er%20TRIMESTRE%202026/RESOLUCIONES/PONENCIA%20III/TOCA%20200-2025%20VP.pdf" TargetMode="External"/><Relationship Id="rId186" Type="http://schemas.openxmlformats.org/officeDocument/2006/relationships/hyperlink" Target="https://trijaev.gob.mx/Documentos/Servicios_transparencia/2026/SGA/1er%20TRIMESTRE%202026/RESOLUCIONES/Centro/1127-2021-4a-III.pdf" TargetMode="External"/><Relationship Id="rId211" Type="http://schemas.openxmlformats.org/officeDocument/2006/relationships/printerSettings" Target="../printerSettings/printerSettings1.bin"/><Relationship Id="rId27" Type="http://schemas.openxmlformats.org/officeDocument/2006/relationships/hyperlink" Target="https://trijaev.gob.mx/Documentos/Servicios_transparencia/2026/SGA/1er%20TRIMESTRE%202026/RESOLUCIONES/Norte/VP%2053-2024%20Interlocutoria%20ACUERDO.pdf" TargetMode="External"/><Relationship Id="rId48" Type="http://schemas.openxmlformats.org/officeDocument/2006/relationships/hyperlink" Target="https://trijaev.gob.mx/Documentos/Servicios_transparencia/2026/SGA/1er%20TRIMESTRE%202026/RESOLUCIONES/Sur/851-2020-INTEGRA.pdf" TargetMode="External"/><Relationship Id="rId69" Type="http://schemas.openxmlformats.org/officeDocument/2006/relationships/hyperlink" Target="https://trijaev.gob.mx/Documentos/Servicios_transparencia/2026/SGA/1er%20TRIMESTRE%202026/RESOLUCIONES/PONENCIA%20I/T%20136-2025.pdf" TargetMode="External"/><Relationship Id="rId113" Type="http://schemas.openxmlformats.org/officeDocument/2006/relationships/hyperlink" Target="https://trijaev.gob.mx/Documentos/Servicios_transparencia/2026/SGA/1er%20TRIMESTRE%202026/RESOLUCIONES/PONENCIA%20II/150-2025%20TESTADO.pdf" TargetMode="External"/><Relationship Id="rId134" Type="http://schemas.openxmlformats.org/officeDocument/2006/relationships/hyperlink" Target="https://trijaev.gob.mx/Documentos/Servicios_transparencia/2026/SGA/1er%20TRIMESTRE%202026/RESOLUCIONES/PONENCIA%20II/TOCA%20105-2025.pdf" TargetMode="External"/><Relationship Id="rId80" Type="http://schemas.openxmlformats.org/officeDocument/2006/relationships/hyperlink" Target="https://trijaev.gob.mx/Documentos/Servicios_transparencia/2026/SGA/1er%20TRIMESTRE%202026/RESOLUCIONES/PONENCIA%20I/T%20217-2025.pdf" TargetMode="External"/><Relationship Id="rId155" Type="http://schemas.openxmlformats.org/officeDocument/2006/relationships/hyperlink" Target="https://trijaev.gob.mx/Documentos/Servicios_transparencia/2026/SGA/1er%20TRIMESTRE%202026/RESOLUCIONES/PONENCIA%20III/toc%2084-2023%20Y%20ACUM.%2085-2023%20VP.pdf" TargetMode="External"/><Relationship Id="rId176" Type="http://schemas.openxmlformats.org/officeDocument/2006/relationships/hyperlink" Target="https://trijaev.gob.mx/Documentos/Servicios_transparencia/2026/SGA/1er%20TRIMESTRE%202026/RESOLUCIONES/PONENCIA%20III/TOCA184-2023%20VP.pdf" TargetMode="External"/><Relationship Id="rId197" Type="http://schemas.openxmlformats.org/officeDocument/2006/relationships/hyperlink" Target="https://trijaev.gob.mx/Documentos/Servicios_transparencia/2026/SGA/1er%20TRIMESTRE%202026/RESOLUCIONES/Centro/273-2021-4a-V.pdf" TargetMode="External"/><Relationship Id="rId201" Type="http://schemas.openxmlformats.org/officeDocument/2006/relationships/hyperlink" Target="https://trijaev.gob.mx/Documentos/Servicios_transparencia/2026/SGA/1er%20TRIMESTRE%202026/RESOLUCIONES/Centro/1103-2021-4a-I.pdf" TargetMode="External"/><Relationship Id="rId17" Type="http://schemas.openxmlformats.org/officeDocument/2006/relationships/hyperlink" Target="https://trijaev.gob.mx/Documentos/Servicios_transparencia/2026/SGA/1er%20TRIMESTRE%202026/RESOLUCIONES/Norte/V.P.%20727-2023%20ACUERDO.pdf" TargetMode="External"/><Relationship Id="rId38" Type="http://schemas.openxmlformats.org/officeDocument/2006/relationships/hyperlink" Target="https://trijaev.gob.mx/Documentos/Servicios_transparencia/2026/SGA/1er%20TRIMESTRE%202026/RESOLUCIONES/Norte/VP%20INC-OBJ.PRUEBAS%20PRA-2-2024%20INTERLOCUTORIA%20ACUERDO.pdf" TargetMode="External"/><Relationship Id="rId59" Type="http://schemas.openxmlformats.org/officeDocument/2006/relationships/hyperlink" Target="https://trijaev.gob.mx/Documentos/Servicios_transparencia/2026/SGA/1er%20TRIMESTRE%202026/RESOLUCIONES/PONENCIA%20I/T%20104-2025.pdf" TargetMode="External"/><Relationship Id="rId103" Type="http://schemas.openxmlformats.org/officeDocument/2006/relationships/hyperlink" Target="https://trijaev.gob.mx/Documentos/Servicios_transparencia/2026/SGA/1er%20TRIMESTRE%202026/RESOLUCIONES/PONENCIA%20II/124-2025%20TESTADO.pdf" TargetMode="External"/><Relationship Id="rId124" Type="http://schemas.openxmlformats.org/officeDocument/2006/relationships/hyperlink" Target="https://trijaev.gob.mx/Documentos/Servicios_transparencia/2026/SGA/1er%20TRIMESTRE%202026/RESOLUCIONES/PONENCIA%20II/188-2023%20TESTADO.pdf" TargetMode="External"/><Relationship Id="rId70" Type="http://schemas.openxmlformats.org/officeDocument/2006/relationships/hyperlink" Target="https://trijaev.gob.mx/Documentos/Servicios_transparencia/2026/SGA/1er%20TRIMESTRE%202026/RESOLUCIONES/PONENCIA%20I/T%20138-2025.pdf" TargetMode="External"/><Relationship Id="rId91" Type="http://schemas.openxmlformats.org/officeDocument/2006/relationships/hyperlink" Target="https://trijaev.gob.mx/Documentos/Servicios_transparencia/2026/SGA/1er%20TRIMESTRE%202026/RESOLUCIONES/PONENCIA%20I/T%2060-2023.pdf" TargetMode="External"/><Relationship Id="rId145" Type="http://schemas.openxmlformats.org/officeDocument/2006/relationships/hyperlink" Target="https://trijaev.gob.mx/Documentos/Servicios_transparencia/2026/SGA/1er%20TRIMESTRE%202026/RESOLUCIONES/PONENCIA%20II/TOCA%2047-2025-PII-1%20SENTENCIAA.pdf" TargetMode="External"/><Relationship Id="rId166" Type="http://schemas.openxmlformats.org/officeDocument/2006/relationships/hyperlink" Target="https://trijaev.gob.mx/Documentos/Servicios_transparencia/2026/SGA/1er%20TRIMESTRE%202026/RESOLUCIONES/PONENCIA%20III/TOCA%20202-2022%20VP.pdf" TargetMode="External"/><Relationship Id="rId187" Type="http://schemas.openxmlformats.org/officeDocument/2006/relationships/hyperlink" Target="https://trijaev.gob.mx/Documentos/Servicios_transparencia/2026/SGA/1er%20TRIMESTRE%202026/RESOLUCIONES/Centro/682-2020-SRC-IV.pdf" TargetMode="External"/><Relationship Id="rId1" Type="http://schemas.openxmlformats.org/officeDocument/2006/relationships/hyperlink" Target="https://trijaev.gob.mx/Documentos/Servicios_transparencia/2026/SGA/1er%20TRIMESTRE%202026/RESOLUCIONES/Norte/V.P%2021-2025%20ACUERDO.pdf" TargetMode="External"/><Relationship Id="rId28" Type="http://schemas.openxmlformats.org/officeDocument/2006/relationships/hyperlink" Target="https://trijaev.gob.mx/Documentos/Servicios_transparencia/2026/SGA/1er%20TRIMESTRE%202026/RESOLUCIONES/Norte/VP%2053-2024%20Interlocutoria%20ACUERDO.pdf" TargetMode="External"/><Relationship Id="rId49" Type="http://schemas.openxmlformats.org/officeDocument/2006/relationships/hyperlink" Target="https://trijaev.gob.mx/Documentos/Servicios_transparencia/2026/SGA/1er%20TRIMESTRE%202026/RESOLUCIONES/Sur/36-2020-INTEGRA.pdf" TargetMode="External"/><Relationship Id="rId114" Type="http://schemas.openxmlformats.org/officeDocument/2006/relationships/hyperlink" Target="https://trijaev.gob.mx/Documentos/Servicios_transparencia/2026/SGA/1er%20TRIMESTRE%202026/RESOLUCIONES/PONENCIA%20II/154-2023%20TESTADO.pdf" TargetMode="External"/><Relationship Id="rId60" Type="http://schemas.openxmlformats.org/officeDocument/2006/relationships/hyperlink" Target="https://trijaev.gob.mx/Documentos/Servicios_transparencia/2026/SGA/1er%20TRIMESTRE%202026/RESOLUCIONES/PONENCIA%20I/T%2011-2025.pdf" TargetMode="External"/><Relationship Id="rId81" Type="http://schemas.openxmlformats.org/officeDocument/2006/relationships/hyperlink" Target="https://trijaev.gob.mx/Documentos/Servicios_transparencia/2026/SGA/1er%20TRIMESTRE%202026/RESOLUCIONES/PONENCIA%20I/T%20217-2025.pdf" TargetMode="External"/><Relationship Id="rId135" Type="http://schemas.openxmlformats.org/officeDocument/2006/relationships/hyperlink" Target="https://trijaev.gob.mx/Documentos/Servicios_transparencia/2026/SGA/1er%20TRIMESTRE%202026/RESOLUCIONES/PONENCIA%20II/TOCA%20105-2025.pdf" TargetMode="External"/><Relationship Id="rId156" Type="http://schemas.openxmlformats.org/officeDocument/2006/relationships/hyperlink" Target="https://trijaev.gob.mx/Documentos/Servicios_transparencia/2026/SGA/1er%20TRIMESTRE%202026/RESOLUCIONES/PONENCIA%20III/Toca%2005-2023%20y%20su%20acum%20129-2023%20vp.pdf" TargetMode="External"/><Relationship Id="rId177" Type="http://schemas.openxmlformats.org/officeDocument/2006/relationships/hyperlink" Target="https://trijaev.gob.mx/Documentos/Servicios_transparencia/2026/SGA/1er%20TRIMESTRE%202026/RESOLUCIONES/PONENCIA%20III/Toca%20181-2023%20vp.pdf" TargetMode="External"/><Relationship Id="rId198" Type="http://schemas.openxmlformats.org/officeDocument/2006/relationships/hyperlink" Target="https://trijaev.gob.mx/Documentos/Servicios_transparencia/2026/SGA/1er%20TRIMESTRE%202026/RESOLUCIONES/Centro/777-2020-4a-I.pdf" TargetMode="External"/><Relationship Id="rId202" Type="http://schemas.openxmlformats.org/officeDocument/2006/relationships/hyperlink" Target="https://trijaev.gob.mx/Documentos/Servicios_transparencia/2026/SGA/1er%20TRIMESTRE%202026/RESOLUCIONES/Centro/1127-2021-4a-III.pdf" TargetMode="External"/><Relationship Id="rId18" Type="http://schemas.openxmlformats.org/officeDocument/2006/relationships/hyperlink" Target="https://trijaev.gob.mx/Documentos/Servicios_transparencia/2026/SGA/1er%20TRIMESTRE%202026/RESOLUCIONES/Norte/V.P.%20727-2023%20ACUERDO.pdf" TargetMode="External"/><Relationship Id="rId39" Type="http://schemas.openxmlformats.org/officeDocument/2006/relationships/hyperlink" Target="https://trijaev.gob.mx/Documentos/Servicios_transparencia/2026/SGA/1er%20TRIMESTRE%202026/RESOLUCIONES/Norte/VP-47-2025%20ACUERDO.pdf" TargetMode="External"/><Relationship Id="rId50" Type="http://schemas.openxmlformats.org/officeDocument/2006/relationships/hyperlink" Target="https://trijaev.gob.mx/Documentos/Servicios_transparencia/2026/SGA/1er%20TRIMESTRE%202026/RESOLUCIONES/Sur/39-2020-INTEGRA.pdf" TargetMode="External"/><Relationship Id="rId104" Type="http://schemas.openxmlformats.org/officeDocument/2006/relationships/hyperlink" Target="https://trijaev.gob.mx/Documentos/Servicios_transparencia/2026/SGA/1er%20TRIMESTRE%202026/RESOLUCIONES/PONENCIA%20II/130-2025%20TESTADO.pdf" TargetMode="External"/><Relationship Id="rId125" Type="http://schemas.openxmlformats.org/officeDocument/2006/relationships/hyperlink" Target="https://trijaev.gob.mx/Documentos/Servicios_transparencia/2026/SGA/1er%20TRIMESTRE%202026/RESOLUCIONES/PONENCIA%20II/188-2023%20TESTADO.pdf" TargetMode="External"/><Relationship Id="rId146" Type="http://schemas.openxmlformats.org/officeDocument/2006/relationships/hyperlink" Target="https://trijaev.gob.mx/Documentos/Servicios_transparencia/2026/SGA/1er%20TRIMESTRE%202026/RESOLUCIONES/PONENCIA%20II/TOCA%2052-2024%20SENTENCIA_001.pdf" TargetMode="External"/><Relationship Id="rId167" Type="http://schemas.openxmlformats.org/officeDocument/2006/relationships/hyperlink" Target="https://trijaev.gob.mx/Documentos/Servicios_transparencia/2026/SGA/1er%20TRIMESTRE%202026/RESOLUCIONES/PONENCIA%20III/TOCA%20202-2022%20VP.pdf" TargetMode="External"/><Relationship Id="rId188" Type="http://schemas.openxmlformats.org/officeDocument/2006/relationships/hyperlink" Target="https://trijaev.gob.mx/Documentos/Servicios_transparencia/2026/SGA/1er%20TRIMESTRE%202026/RESOLUCIONES/Centro/467-2020-SRC-VII.pdf" TargetMode="External"/><Relationship Id="rId71" Type="http://schemas.openxmlformats.org/officeDocument/2006/relationships/hyperlink" Target="https://trijaev.gob.mx/Documentos/Servicios_transparencia/2026/SGA/1er%20TRIMESTRE%202026/RESOLUCIONES/PONENCIA%20I/T%20138-2025.pdf" TargetMode="External"/><Relationship Id="rId92" Type="http://schemas.openxmlformats.org/officeDocument/2006/relationships/hyperlink" Target="https://trijaev.gob.mx/Documentos/Servicios_transparencia/2026/SGA/1er%20TRIMESTRE%202026/RESOLUCIONES/PONENCIA%20I/T%2091-2025.pdf" TargetMode="External"/><Relationship Id="rId2" Type="http://schemas.openxmlformats.org/officeDocument/2006/relationships/hyperlink" Target="https://trijaev.gob.mx/Documentos/Servicios_transparencia/2026/SGA/1er%20TRIMESTRE%202026/RESOLUCIONES/Norte/V.P%2021-2025%20ACUERDO.pdf" TargetMode="External"/><Relationship Id="rId29" Type="http://schemas.openxmlformats.org/officeDocument/2006/relationships/hyperlink" Target="https://trijaev.gob.mx/Documentos/Servicios_transparencia/2026/SGA/1er%20TRIMESTRE%202026/RESOLUCIONES/Norte/VP%2056-2024%20ACUERDO.pdf" TargetMode="External"/><Relationship Id="rId40" Type="http://schemas.openxmlformats.org/officeDocument/2006/relationships/hyperlink" Target="https://trijaev.gob.mx/Documentos/Servicios_transparencia/2026/SGA/1er%20TRIMESTRE%202026/RESOLUCIONES/Norte/VP-47-2025%20ACUERDO.pdf" TargetMode="External"/><Relationship Id="rId115" Type="http://schemas.openxmlformats.org/officeDocument/2006/relationships/hyperlink" Target="https://trijaev.gob.mx/Documentos/Servicios_transparencia/2026/SGA/1er%20TRIMESTRE%202026/RESOLUCIONES/PONENCIA%20II/154-2023%20TESTADO.pdf" TargetMode="External"/><Relationship Id="rId136" Type="http://schemas.openxmlformats.org/officeDocument/2006/relationships/hyperlink" Target="https://trijaev.gob.mx/Documentos/Servicios_transparencia/2026/SGA/1er%20TRIMESTRE%202026/RESOLUCIONES/PONENCIA%20II/TOCA%20143-2025-PII-7001.pdf" TargetMode="External"/><Relationship Id="rId157" Type="http://schemas.openxmlformats.org/officeDocument/2006/relationships/hyperlink" Target="https://trijaev.gob.mx/Documentos/Servicios_transparencia/2026/SGA/1er%20TRIMESTRE%202026/RESOLUCIONES/PONENCIA%20III/Toca%2005-2023%20y%20su%20acum%20129-2023%20vp.pdf" TargetMode="External"/><Relationship Id="rId178" Type="http://schemas.openxmlformats.org/officeDocument/2006/relationships/hyperlink" Target="https://trijaev.gob.mx/Documentos/Servicios_transparencia/2026/SGA/1er%20TRIMESTRE%202026/RESOLUCIONES/PONENCIA%20III/Toca%20181-2023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3.855468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30" customWidth="1"/>
    <col min="10" max="10" width="59.42578125" customWidth="1"/>
    <col min="11" max="11" width="57.42578125" customWidth="1"/>
    <col min="12" max="12" width="44.28515625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ht="30" x14ac:dyDescent="0.25">
      <c r="A8" s="12">
        <v>2026</v>
      </c>
      <c r="B8" s="13">
        <v>46023</v>
      </c>
      <c r="C8" s="13">
        <v>46112</v>
      </c>
      <c r="D8" s="12" t="s">
        <v>46</v>
      </c>
      <c r="E8" s="12" t="s">
        <v>43</v>
      </c>
      <c r="F8" s="12" t="s">
        <v>75</v>
      </c>
      <c r="G8" s="13">
        <v>45097</v>
      </c>
      <c r="H8" s="12" t="s">
        <v>47</v>
      </c>
      <c r="I8" s="12" t="s">
        <v>48</v>
      </c>
      <c r="J8" s="5" t="s">
        <v>49</v>
      </c>
      <c r="K8" s="14" t="s">
        <v>49</v>
      </c>
      <c r="L8" s="12" t="s">
        <v>47</v>
      </c>
      <c r="M8" s="13">
        <v>46112</v>
      </c>
    </row>
    <row r="9" spans="1:14" s="3" customFormat="1" ht="30" x14ac:dyDescent="0.25">
      <c r="A9" s="12">
        <v>2026</v>
      </c>
      <c r="B9" s="13">
        <v>46023</v>
      </c>
      <c r="C9" s="13">
        <v>46112</v>
      </c>
      <c r="D9" s="12" t="s">
        <v>105</v>
      </c>
      <c r="E9" s="12" t="s">
        <v>43</v>
      </c>
      <c r="F9" s="12" t="s">
        <v>75</v>
      </c>
      <c r="G9" s="13">
        <v>45947</v>
      </c>
      <c r="H9" s="12" t="s">
        <v>47</v>
      </c>
      <c r="I9" s="12" t="s">
        <v>51</v>
      </c>
      <c r="J9" s="4" t="s">
        <v>50</v>
      </c>
      <c r="K9" s="4" t="s">
        <v>50</v>
      </c>
      <c r="L9" s="12" t="s">
        <v>47</v>
      </c>
      <c r="M9" s="13">
        <v>46112</v>
      </c>
    </row>
    <row r="10" spans="1:14" s="3" customFormat="1" ht="30" x14ac:dyDescent="0.25">
      <c r="A10" s="12">
        <v>2026</v>
      </c>
      <c r="B10" s="13">
        <v>46023</v>
      </c>
      <c r="C10" s="13">
        <v>46112</v>
      </c>
      <c r="D10" s="12" t="s">
        <v>54</v>
      </c>
      <c r="E10" s="12" t="s">
        <v>43</v>
      </c>
      <c r="F10" s="12" t="s">
        <v>53</v>
      </c>
      <c r="G10" s="13">
        <v>45923</v>
      </c>
      <c r="H10" s="12" t="s">
        <v>47</v>
      </c>
      <c r="I10" s="12" t="s">
        <v>55</v>
      </c>
      <c r="J10" s="4" t="s">
        <v>52</v>
      </c>
      <c r="K10" s="4" t="s">
        <v>52</v>
      </c>
      <c r="L10" s="12" t="s">
        <v>47</v>
      </c>
      <c r="M10" s="13">
        <v>46112</v>
      </c>
    </row>
    <row r="11" spans="1:14" s="3" customFormat="1" ht="30" x14ac:dyDescent="0.25">
      <c r="A11" s="12">
        <v>2026</v>
      </c>
      <c r="B11" s="13">
        <v>46023</v>
      </c>
      <c r="C11" s="13">
        <v>46112</v>
      </c>
      <c r="D11" s="12" t="s">
        <v>56</v>
      </c>
      <c r="E11" s="12" t="s">
        <v>43</v>
      </c>
      <c r="F11" s="12" t="s">
        <v>75</v>
      </c>
      <c r="G11" s="13">
        <v>45814</v>
      </c>
      <c r="H11" s="12" t="s">
        <v>47</v>
      </c>
      <c r="I11" s="12" t="s">
        <v>57</v>
      </c>
      <c r="J11" s="4" t="s">
        <v>58</v>
      </c>
      <c r="K11" s="4" t="s">
        <v>58</v>
      </c>
      <c r="L11" s="12" t="s">
        <v>47</v>
      </c>
      <c r="M11" s="13">
        <v>46112</v>
      </c>
    </row>
    <row r="12" spans="1:14" s="3" customFormat="1" ht="30" x14ac:dyDescent="0.25">
      <c r="A12" s="12">
        <v>2026</v>
      </c>
      <c r="B12" s="13">
        <v>46023</v>
      </c>
      <c r="C12" s="13">
        <v>46112</v>
      </c>
      <c r="D12" s="12" t="s">
        <v>59</v>
      </c>
      <c r="E12" s="12" t="s">
        <v>43</v>
      </c>
      <c r="F12" s="12" t="s">
        <v>75</v>
      </c>
      <c r="G12" s="13">
        <v>45876</v>
      </c>
      <c r="H12" s="12" t="s">
        <v>47</v>
      </c>
      <c r="I12" s="12" t="s">
        <v>60</v>
      </c>
      <c r="J12" s="4" t="s">
        <v>61</v>
      </c>
      <c r="K12" s="4" t="s">
        <v>61</v>
      </c>
      <c r="L12" s="12" t="s">
        <v>47</v>
      </c>
      <c r="M12" s="13">
        <v>46112</v>
      </c>
    </row>
    <row r="13" spans="1:14" s="3" customFormat="1" ht="30" x14ac:dyDescent="0.25">
      <c r="A13" s="12">
        <v>2026</v>
      </c>
      <c r="B13" s="13">
        <v>46023</v>
      </c>
      <c r="C13" s="13">
        <v>46112</v>
      </c>
      <c r="D13" s="12" t="s">
        <v>62</v>
      </c>
      <c r="E13" s="12" t="s">
        <v>43</v>
      </c>
      <c r="F13" s="12" t="s">
        <v>53</v>
      </c>
      <c r="G13" s="13">
        <v>45806</v>
      </c>
      <c r="H13" s="12" t="s">
        <v>47</v>
      </c>
      <c r="I13" s="12" t="s">
        <v>55</v>
      </c>
      <c r="J13" s="4" t="s">
        <v>63</v>
      </c>
      <c r="K13" s="4" t="s">
        <v>63</v>
      </c>
      <c r="L13" s="12" t="s">
        <v>47</v>
      </c>
      <c r="M13" s="13">
        <v>46112</v>
      </c>
    </row>
    <row r="14" spans="1:14" s="3" customFormat="1" ht="45" x14ac:dyDescent="0.25">
      <c r="A14" s="12">
        <v>2026</v>
      </c>
      <c r="B14" s="13">
        <v>46023</v>
      </c>
      <c r="C14" s="13">
        <v>46112</v>
      </c>
      <c r="D14" s="12" t="s">
        <v>64</v>
      </c>
      <c r="E14" s="12" t="s">
        <v>43</v>
      </c>
      <c r="F14" s="12" t="s">
        <v>75</v>
      </c>
      <c r="G14" s="13">
        <v>45243</v>
      </c>
      <c r="H14" s="12" t="s">
        <v>47</v>
      </c>
      <c r="I14" s="15" t="s">
        <v>65</v>
      </c>
      <c r="J14" s="5" t="s">
        <v>104</v>
      </c>
      <c r="K14" s="5" t="s">
        <v>104</v>
      </c>
      <c r="L14" s="12" t="s">
        <v>47</v>
      </c>
      <c r="M14" s="13">
        <v>46112</v>
      </c>
    </row>
    <row r="15" spans="1:14" s="3" customFormat="1" ht="30" x14ac:dyDescent="0.25">
      <c r="A15" s="12">
        <v>2026</v>
      </c>
      <c r="B15" s="13">
        <v>46023</v>
      </c>
      <c r="C15" s="13">
        <v>46112</v>
      </c>
      <c r="D15" s="12" t="s">
        <v>68</v>
      </c>
      <c r="E15" s="12" t="s">
        <v>43</v>
      </c>
      <c r="F15" s="12" t="s">
        <v>53</v>
      </c>
      <c r="G15" s="13">
        <v>45967</v>
      </c>
      <c r="H15" s="12" t="s">
        <v>47</v>
      </c>
      <c r="I15" s="15" t="s">
        <v>66</v>
      </c>
      <c r="J15" s="4" t="s">
        <v>67</v>
      </c>
      <c r="K15" s="4" t="s">
        <v>67</v>
      </c>
      <c r="L15" s="12" t="s">
        <v>47</v>
      </c>
      <c r="M15" s="13">
        <v>46112</v>
      </c>
    </row>
    <row r="16" spans="1:14" s="3" customFormat="1" ht="30" x14ac:dyDescent="0.25">
      <c r="A16" s="12">
        <v>2026</v>
      </c>
      <c r="B16" s="13">
        <v>46023</v>
      </c>
      <c r="C16" s="13">
        <v>46112</v>
      </c>
      <c r="D16" s="12" t="s">
        <v>70</v>
      </c>
      <c r="E16" s="12" t="s">
        <v>43</v>
      </c>
      <c r="F16" s="12" t="s">
        <v>53</v>
      </c>
      <c r="G16" s="13">
        <v>46332</v>
      </c>
      <c r="H16" s="12" t="s">
        <v>47</v>
      </c>
      <c r="I16" s="15" t="s">
        <v>66</v>
      </c>
      <c r="J16" s="4" t="s">
        <v>69</v>
      </c>
      <c r="K16" s="4" t="s">
        <v>69</v>
      </c>
      <c r="L16" s="12" t="s">
        <v>47</v>
      </c>
      <c r="M16" s="13">
        <v>46112</v>
      </c>
    </row>
    <row r="17" spans="1:14" s="3" customFormat="1" ht="30" x14ac:dyDescent="0.25">
      <c r="A17" s="12">
        <v>2026</v>
      </c>
      <c r="B17" s="13">
        <v>46023</v>
      </c>
      <c r="C17" s="13">
        <v>46112</v>
      </c>
      <c r="D17" s="12" t="s">
        <v>71</v>
      </c>
      <c r="E17" s="12" t="s">
        <v>43</v>
      </c>
      <c r="F17" s="12" t="s">
        <v>53</v>
      </c>
      <c r="G17" s="13">
        <v>45301</v>
      </c>
      <c r="H17" s="12" t="s">
        <v>47</v>
      </c>
      <c r="I17" s="12" t="s">
        <v>55</v>
      </c>
      <c r="J17" s="4" t="s">
        <v>72</v>
      </c>
      <c r="K17" s="4" t="s">
        <v>72</v>
      </c>
      <c r="L17" s="12" t="s">
        <v>47</v>
      </c>
      <c r="M17" s="13">
        <v>46112</v>
      </c>
    </row>
    <row r="18" spans="1:14" s="3" customFormat="1" ht="30" x14ac:dyDescent="0.25">
      <c r="A18" s="12">
        <v>2026</v>
      </c>
      <c r="B18" s="13">
        <v>46023</v>
      </c>
      <c r="C18" s="13">
        <v>46112</v>
      </c>
      <c r="D18" s="12" t="s">
        <v>73</v>
      </c>
      <c r="E18" s="12" t="s">
        <v>43</v>
      </c>
      <c r="F18" s="12" t="s">
        <v>75</v>
      </c>
      <c r="G18" s="13">
        <v>45728</v>
      </c>
      <c r="H18" s="12" t="s">
        <v>47</v>
      </c>
      <c r="I18" s="12" t="s">
        <v>51</v>
      </c>
      <c r="J18" s="4" t="s">
        <v>74</v>
      </c>
      <c r="K18" s="4" t="s">
        <v>74</v>
      </c>
      <c r="L18" s="12" t="s">
        <v>47</v>
      </c>
      <c r="M18" s="13">
        <v>46112</v>
      </c>
    </row>
    <row r="19" spans="1:14" s="3" customFormat="1" ht="30" x14ac:dyDescent="0.25">
      <c r="A19" s="12">
        <v>2026</v>
      </c>
      <c r="B19" s="13">
        <v>46023</v>
      </c>
      <c r="C19" s="13">
        <v>46112</v>
      </c>
      <c r="D19" s="12" t="s">
        <v>78</v>
      </c>
      <c r="E19" s="12" t="s">
        <v>43</v>
      </c>
      <c r="F19" s="12" t="s">
        <v>75</v>
      </c>
      <c r="G19" s="13">
        <v>45923</v>
      </c>
      <c r="H19" s="12" t="s">
        <v>47</v>
      </c>
      <c r="I19" s="15" t="s">
        <v>76</v>
      </c>
      <c r="J19" s="4" t="s">
        <v>77</v>
      </c>
      <c r="K19" s="4" t="s">
        <v>77</v>
      </c>
      <c r="L19" s="12" t="s">
        <v>47</v>
      </c>
      <c r="M19" s="13">
        <v>46112</v>
      </c>
    </row>
    <row r="20" spans="1:14" s="3" customFormat="1" ht="30" x14ac:dyDescent="0.25">
      <c r="A20" s="12">
        <v>2026</v>
      </c>
      <c r="B20" s="13">
        <v>46023</v>
      </c>
      <c r="C20" s="13">
        <v>46112</v>
      </c>
      <c r="D20" s="12" t="s">
        <v>79</v>
      </c>
      <c r="E20" s="12" t="s">
        <v>43</v>
      </c>
      <c r="F20" s="12" t="s">
        <v>75</v>
      </c>
      <c r="G20" s="13">
        <v>45975</v>
      </c>
      <c r="H20" s="12" t="s">
        <v>47</v>
      </c>
      <c r="I20" s="15" t="s">
        <v>80</v>
      </c>
      <c r="J20" s="4" t="s">
        <v>81</v>
      </c>
      <c r="K20" s="4" t="s">
        <v>81</v>
      </c>
      <c r="L20" s="12" t="s">
        <v>47</v>
      </c>
      <c r="M20" s="13">
        <v>46112</v>
      </c>
    </row>
    <row r="21" spans="1:14" s="3" customFormat="1" ht="30" x14ac:dyDescent="0.25">
      <c r="A21" s="12">
        <v>2026</v>
      </c>
      <c r="B21" s="13">
        <v>46023</v>
      </c>
      <c r="C21" s="13">
        <v>46112</v>
      </c>
      <c r="D21" s="12" t="s">
        <v>82</v>
      </c>
      <c r="E21" s="12" t="s">
        <v>43</v>
      </c>
      <c r="F21" s="12" t="s">
        <v>75</v>
      </c>
      <c r="G21" s="13">
        <v>45880</v>
      </c>
      <c r="H21" s="12" t="s">
        <v>47</v>
      </c>
      <c r="I21" s="15" t="s">
        <v>80</v>
      </c>
      <c r="J21" s="4" t="s">
        <v>83</v>
      </c>
      <c r="K21" s="4" t="s">
        <v>83</v>
      </c>
      <c r="L21" s="12" t="s">
        <v>47</v>
      </c>
      <c r="M21" s="13">
        <v>46112</v>
      </c>
    </row>
    <row r="22" spans="1:14" s="3" customFormat="1" ht="30" x14ac:dyDescent="0.25">
      <c r="A22" s="12">
        <v>2026</v>
      </c>
      <c r="B22" s="13">
        <v>46023</v>
      </c>
      <c r="C22" s="13">
        <v>46112</v>
      </c>
      <c r="D22" s="12" t="s">
        <v>84</v>
      </c>
      <c r="E22" s="12" t="s">
        <v>43</v>
      </c>
      <c r="F22" s="12" t="s">
        <v>75</v>
      </c>
      <c r="G22" s="13">
        <v>45819</v>
      </c>
      <c r="H22" s="12" t="s">
        <v>47</v>
      </c>
      <c r="I22" s="12" t="s">
        <v>60</v>
      </c>
      <c r="J22" s="4" t="s">
        <v>85</v>
      </c>
      <c r="K22" s="4" t="s">
        <v>85</v>
      </c>
      <c r="L22" s="12" t="s">
        <v>47</v>
      </c>
      <c r="M22" s="13">
        <v>46112</v>
      </c>
    </row>
    <row r="23" spans="1:14" s="3" customFormat="1" ht="30" x14ac:dyDescent="0.25">
      <c r="A23" s="12">
        <v>2026</v>
      </c>
      <c r="B23" s="13">
        <v>46023</v>
      </c>
      <c r="C23" s="13">
        <v>46112</v>
      </c>
      <c r="D23" s="12" t="s">
        <v>86</v>
      </c>
      <c r="E23" s="12" t="s">
        <v>43</v>
      </c>
      <c r="F23" s="12" t="s">
        <v>53</v>
      </c>
      <c r="G23" s="13">
        <v>45966</v>
      </c>
      <c r="H23" s="12" t="s">
        <v>47</v>
      </c>
      <c r="I23" s="15" t="s">
        <v>66</v>
      </c>
      <c r="J23" s="4" t="s">
        <v>87</v>
      </c>
      <c r="K23" s="4" t="s">
        <v>87</v>
      </c>
      <c r="L23" s="12" t="s">
        <v>47</v>
      </c>
      <c r="M23" s="13">
        <v>46112</v>
      </c>
    </row>
    <row r="24" spans="1:14" s="3" customFormat="1" ht="30" x14ac:dyDescent="0.25">
      <c r="A24" s="12">
        <v>2026</v>
      </c>
      <c r="B24" s="13">
        <v>46023</v>
      </c>
      <c r="C24" s="13">
        <v>46112</v>
      </c>
      <c r="D24" s="12" t="s">
        <v>88</v>
      </c>
      <c r="E24" s="12" t="s">
        <v>43</v>
      </c>
      <c r="F24" s="12" t="s">
        <v>75</v>
      </c>
      <c r="G24" s="13">
        <v>45986</v>
      </c>
      <c r="H24" s="12" t="s">
        <v>47</v>
      </c>
      <c r="I24" s="15" t="s">
        <v>80</v>
      </c>
      <c r="J24" s="4" t="s">
        <v>89</v>
      </c>
      <c r="K24" s="4" t="s">
        <v>89</v>
      </c>
      <c r="L24" s="12" t="s">
        <v>47</v>
      </c>
      <c r="M24" s="13">
        <v>46112</v>
      </c>
    </row>
    <row r="25" spans="1:14" s="3" customFormat="1" ht="30" x14ac:dyDescent="0.25">
      <c r="A25" s="12">
        <v>2026</v>
      </c>
      <c r="B25" s="13">
        <v>46023</v>
      </c>
      <c r="C25" s="13">
        <v>46112</v>
      </c>
      <c r="D25" s="12" t="s">
        <v>90</v>
      </c>
      <c r="E25" s="12" t="s">
        <v>43</v>
      </c>
      <c r="F25" s="12" t="s">
        <v>75</v>
      </c>
      <c r="G25" s="13">
        <v>45603</v>
      </c>
      <c r="H25" s="12" t="s">
        <v>47</v>
      </c>
      <c r="I25" s="12" t="s">
        <v>57</v>
      </c>
      <c r="J25" s="4" t="s">
        <v>91</v>
      </c>
      <c r="K25" s="4" t="s">
        <v>91</v>
      </c>
      <c r="L25" s="12" t="s">
        <v>47</v>
      </c>
      <c r="M25" s="13">
        <v>46112</v>
      </c>
    </row>
    <row r="26" spans="1:14" s="3" customFormat="1" ht="30" x14ac:dyDescent="0.25">
      <c r="A26" s="12">
        <v>2026</v>
      </c>
      <c r="B26" s="13">
        <v>46023</v>
      </c>
      <c r="C26" s="13">
        <v>46112</v>
      </c>
      <c r="D26" s="12" t="s">
        <v>92</v>
      </c>
      <c r="E26" s="12" t="s">
        <v>43</v>
      </c>
      <c r="F26" s="12" t="s">
        <v>75</v>
      </c>
      <c r="G26" s="13">
        <v>45512</v>
      </c>
      <c r="H26" s="12" t="s">
        <v>47</v>
      </c>
      <c r="I26" s="12" t="s">
        <v>57</v>
      </c>
      <c r="J26" s="4" t="s">
        <v>93</v>
      </c>
      <c r="K26" s="4" t="s">
        <v>93</v>
      </c>
      <c r="L26" s="12" t="s">
        <v>47</v>
      </c>
      <c r="M26" s="13">
        <v>46112</v>
      </c>
    </row>
    <row r="27" spans="1:14" s="3" customFormat="1" ht="30" x14ac:dyDescent="0.25">
      <c r="A27" s="12">
        <v>2026</v>
      </c>
      <c r="B27" s="13">
        <v>46023</v>
      </c>
      <c r="C27" s="13">
        <v>46112</v>
      </c>
      <c r="D27" s="12" t="s">
        <v>94</v>
      </c>
      <c r="E27" s="12" t="s">
        <v>43</v>
      </c>
      <c r="F27" s="12" t="s">
        <v>75</v>
      </c>
      <c r="G27" s="13">
        <v>45729</v>
      </c>
      <c r="H27" s="12" t="s">
        <v>47</v>
      </c>
      <c r="I27" s="12" t="s">
        <v>51</v>
      </c>
      <c r="J27" s="4" t="s">
        <v>95</v>
      </c>
      <c r="K27" s="4" t="s">
        <v>95</v>
      </c>
      <c r="L27" s="12" t="s">
        <v>47</v>
      </c>
      <c r="M27" s="13">
        <v>46112</v>
      </c>
    </row>
    <row r="28" spans="1:14" s="3" customFormat="1" ht="45" x14ac:dyDescent="0.25">
      <c r="A28" s="12">
        <v>2026</v>
      </c>
      <c r="B28" s="13">
        <v>46023</v>
      </c>
      <c r="C28" s="13">
        <v>46112</v>
      </c>
      <c r="D28" s="12" t="s">
        <v>96</v>
      </c>
      <c r="E28" s="12" t="s">
        <v>43</v>
      </c>
      <c r="F28" s="12" t="s">
        <v>53</v>
      </c>
      <c r="G28" s="13">
        <v>45966</v>
      </c>
      <c r="H28" s="12" t="s">
        <v>47</v>
      </c>
      <c r="I28" s="15" t="s">
        <v>97</v>
      </c>
      <c r="J28" s="4" t="s">
        <v>98</v>
      </c>
      <c r="K28" s="4" t="s">
        <v>98</v>
      </c>
      <c r="L28" s="12" t="s">
        <v>47</v>
      </c>
      <c r="M28" s="13">
        <v>46112</v>
      </c>
    </row>
    <row r="29" spans="1:14" s="3" customFormat="1" ht="30" x14ac:dyDescent="0.25">
      <c r="A29" s="12">
        <v>2026</v>
      </c>
      <c r="B29" s="13">
        <v>46023</v>
      </c>
      <c r="C29" s="13">
        <v>46112</v>
      </c>
      <c r="D29" s="12" t="s">
        <v>99</v>
      </c>
      <c r="E29" s="12" t="s">
        <v>43</v>
      </c>
      <c r="F29" s="12" t="s">
        <v>53</v>
      </c>
      <c r="G29" s="13">
        <v>45993</v>
      </c>
      <c r="H29" s="12" t="s">
        <v>47</v>
      </c>
      <c r="I29" s="12" t="s">
        <v>55</v>
      </c>
      <c r="J29" s="4" t="s">
        <v>100</v>
      </c>
      <c r="K29" s="4" t="s">
        <v>100</v>
      </c>
      <c r="L29" s="12" t="s">
        <v>47</v>
      </c>
      <c r="M29" s="13">
        <v>46112</v>
      </c>
    </row>
    <row r="30" spans="1:14" s="3" customFormat="1" ht="30" x14ac:dyDescent="0.25">
      <c r="A30" s="12">
        <v>2026</v>
      </c>
      <c r="B30" s="13">
        <v>46023</v>
      </c>
      <c r="C30" s="13">
        <v>46112</v>
      </c>
      <c r="D30" s="12" t="s">
        <v>101</v>
      </c>
      <c r="E30" s="12" t="s">
        <v>43</v>
      </c>
      <c r="F30" s="12" t="s">
        <v>75</v>
      </c>
      <c r="G30" s="13">
        <v>45994</v>
      </c>
      <c r="H30" s="12" t="s">
        <v>47</v>
      </c>
      <c r="I30" s="15" t="s">
        <v>102</v>
      </c>
      <c r="J30" s="4" t="s">
        <v>103</v>
      </c>
      <c r="K30" s="4" t="s">
        <v>103</v>
      </c>
      <c r="L30" s="12" t="s">
        <v>47</v>
      </c>
      <c r="M30" s="13">
        <v>46112</v>
      </c>
    </row>
    <row r="31" spans="1:14" s="2" customFormat="1" ht="30" x14ac:dyDescent="0.25">
      <c r="A31" s="16">
        <v>2026</v>
      </c>
      <c r="B31" s="17">
        <v>46023</v>
      </c>
      <c r="C31" s="17">
        <v>46112</v>
      </c>
      <c r="D31" s="16" t="s">
        <v>106</v>
      </c>
      <c r="E31" s="16" t="s">
        <v>43</v>
      </c>
      <c r="F31" s="16" t="s">
        <v>107</v>
      </c>
      <c r="G31" s="17">
        <v>45999</v>
      </c>
      <c r="H31" s="16" t="s">
        <v>108</v>
      </c>
      <c r="I31" s="16" t="s">
        <v>109</v>
      </c>
      <c r="J31" s="4" t="s">
        <v>110</v>
      </c>
      <c r="K31" s="4" t="s">
        <v>110</v>
      </c>
      <c r="L31" s="16" t="s">
        <v>108</v>
      </c>
      <c r="M31" s="17">
        <v>46112</v>
      </c>
      <c r="N31" s="9"/>
    </row>
    <row r="32" spans="1:14" s="2" customFormat="1" ht="30" x14ac:dyDescent="0.25">
      <c r="A32" s="16">
        <v>2026</v>
      </c>
      <c r="B32" s="17">
        <v>46023</v>
      </c>
      <c r="C32" s="17">
        <v>46112</v>
      </c>
      <c r="D32" s="16" t="s">
        <v>111</v>
      </c>
      <c r="E32" s="16" t="s">
        <v>43</v>
      </c>
      <c r="F32" s="16" t="s">
        <v>112</v>
      </c>
      <c r="G32" s="17">
        <v>45904</v>
      </c>
      <c r="H32" s="16" t="s">
        <v>108</v>
      </c>
      <c r="I32" s="16" t="s">
        <v>113</v>
      </c>
      <c r="J32" s="4" t="s">
        <v>114</v>
      </c>
      <c r="K32" s="4" t="s">
        <v>114</v>
      </c>
      <c r="L32" s="16" t="s">
        <v>108</v>
      </c>
      <c r="M32" s="17">
        <v>46112</v>
      </c>
      <c r="N32" s="9"/>
    </row>
    <row r="33" spans="1:14" s="2" customFormat="1" ht="30" x14ac:dyDescent="0.25">
      <c r="A33" s="16">
        <v>2026</v>
      </c>
      <c r="B33" s="17">
        <v>46023</v>
      </c>
      <c r="C33" s="17">
        <v>46112</v>
      </c>
      <c r="D33" s="16" t="s">
        <v>115</v>
      </c>
      <c r="E33" s="16" t="s">
        <v>43</v>
      </c>
      <c r="F33" s="16" t="s">
        <v>107</v>
      </c>
      <c r="G33" s="17">
        <v>44875</v>
      </c>
      <c r="H33" s="16" t="s">
        <v>108</v>
      </c>
      <c r="I33" s="16" t="s">
        <v>116</v>
      </c>
      <c r="J33" s="18" t="s">
        <v>114</v>
      </c>
      <c r="K33" s="18" t="s">
        <v>114</v>
      </c>
      <c r="L33" s="16" t="s">
        <v>108</v>
      </c>
      <c r="M33" s="17">
        <v>46112</v>
      </c>
      <c r="N33" s="9"/>
    </row>
    <row r="34" spans="1:14" s="2" customFormat="1" ht="30" x14ac:dyDescent="0.25">
      <c r="A34" s="16">
        <v>2026</v>
      </c>
      <c r="B34" s="17">
        <v>46023</v>
      </c>
      <c r="C34" s="17">
        <v>46112</v>
      </c>
      <c r="D34" s="16" t="s">
        <v>117</v>
      </c>
      <c r="E34" s="16" t="s">
        <v>43</v>
      </c>
      <c r="F34" s="16" t="s">
        <v>107</v>
      </c>
      <c r="G34" s="17">
        <v>44627</v>
      </c>
      <c r="H34" s="16" t="s">
        <v>108</v>
      </c>
      <c r="I34" s="16" t="s">
        <v>118</v>
      </c>
      <c r="J34" s="18" t="s">
        <v>119</v>
      </c>
      <c r="K34" s="18" t="s">
        <v>119</v>
      </c>
      <c r="L34" s="16" t="s">
        <v>108</v>
      </c>
      <c r="M34" s="17">
        <v>46112</v>
      </c>
      <c r="N34" s="9"/>
    </row>
    <row r="35" spans="1:14" s="2" customFormat="1" ht="30" x14ac:dyDescent="0.25">
      <c r="A35" s="16">
        <v>2026</v>
      </c>
      <c r="B35" s="17">
        <v>46023</v>
      </c>
      <c r="C35" s="17">
        <v>46112</v>
      </c>
      <c r="D35" s="16" t="s">
        <v>120</v>
      </c>
      <c r="E35" s="16" t="s">
        <v>43</v>
      </c>
      <c r="F35" s="16" t="s">
        <v>112</v>
      </c>
      <c r="G35" s="17">
        <v>45651</v>
      </c>
      <c r="H35" s="16" t="s">
        <v>108</v>
      </c>
      <c r="I35" s="16" t="s">
        <v>121</v>
      </c>
      <c r="J35" s="18" t="s">
        <v>122</v>
      </c>
      <c r="K35" s="18" t="s">
        <v>122</v>
      </c>
      <c r="L35" s="16" t="s">
        <v>108</v>
      </c>
      <c r="M35" s="17">
        <v>46112</v>
      </c>
      <c r="N35" s="9"/>
    </row>
    <row r="36" spans="1:14" s="2" customFormat="1" x14ac:dyDescent="0.25">
      <c r="A36" s="19">
        <v>2026</v>
      </c>
      <c r="B36" s="20">
        <v>46023</v>
      </c>
      <c r="C36" s="20">
        <v>46112</v>
      </c>
      <c r="D36" s="19" t="s">
        <v>123</v>
      </c>
      <c r="E36" s="19" t="s">
        <v>43</v>
      </c>
      <c r="F36" s="19" t="s">
        <v>107</v>
      </c>
      <c r="G36" s="20">
        <v>45890</v>
      </c>
      <c r="H36" s="19" t="s">
        <v>124</v>
      </c>
      <c r="I36" s="19" t="s">
        <v>125</v>
      </c>
      <c r="J36" s="10" t="s">
        <v>126</v>
      </c>
      <c r="K36" s="10" t="s">
        <v>126</v>
      </c>
      <c r="L36" s="19" t="s">
        <v>127</v>
      </c>
      <c r="M36" s="20">
        <v>46112</v>
      </c>
    </row>
    <row r="37" spans="1:14" s="2" customFormat="1" x14ac:dyDescent="0.25">
      <c r="A37" s="19">
        <v>2026</v>
      </c>
      <c r="B37" s="20">
        <v>46023</v>
      </c>
      <c r="C37" s="20">
        <v>46112</v>
      </c>
      <c r="D37" s="19" t="s">
        <v>128</v>
      </c>
      <c r="E37" s="19" t="s">
        <v>43</v>
      </c>
      <c r="F37" s="19" t="s">
        <v>107</v>
      </c>
      <c r="G37" s="20">
        <v>45847</v>
      </c>
      <c r="H37" s="19" t="s">
        <v>124</v>
      </c>
      <c r="I37" s="19" t="s">
        <v>125</v>
      </c>
      <c r="J37" s="10" t="s">
        <v>129</v>
      </c>
      <c r="K37" s="10" t="s">
        <v>129</v>
      </c>
      <c r="L37" s="19" t="s">
        <v>127</v>
      </c>
      <c r="M37" s="20">
        <v>46112</v>
      </c>
    </row>
    <row r="38" spans="1:14" s="2" customFormat="1" x14ac:dyDescent="0.25">
      <c r="A38" s="19">
        <v>2026</v>
      </c>
      <c r="B38" s="20">
        <v>46023</v>
      </c>
      <c r="C38" s="20">
        <v>46112</v>
      </c>
      <c r="D38" s="19" t="s">
        <v>130</v>
      </c>
      <c r="E38" s="19" t="s">
        <v>43</v>
      </c>
      <c r="F38" s="19" t="s">
        <v>107</v>
      </c>
      <c r="G38" s="20">
        <v>45932</v>
      </c>
      <c r="H38" s="19" t="s">
        <v>124</v>
      </c>
      <c r="I38" s="19" t="s">
        <v>131</v>
      </c>
      <c r="J38" s="10" t="s">
        <v>132</v>
      </c>
      <c r="K38" s="10" t="s">
        <v>132</v>
      </c>
      <c r="L38" s="19" t="s">
        <v>127</v>
      </c>
      <c r="M38" s="20">
        <v>46112</v>
      </c>
    </row>
    <row r="39" spans="1:14" s="2" customFormat="1" x14ac:dyDescent="0.25">
      <c r="A39" s="19">
        <v>2026</v>
      </c>
      <c r="B39" s="20">
        <v>46023</v>
      </c>
      <c r="C39" s="20">
        <v>46112</v>
      </c>
      <c r="D39" s="19" t="s">
        <v>133</v>
      </c>
      <c r="E39" s="19" t="s">
        <v>43</v>
      </c>
      <c r="F39" s="19" t="s">
        <v>107</v>
      </c>
      <c r="G39" s="20">
        <v>45029</v>
      </c>
      <c r="H39" s="19" t="s">
        <v>124</v>
      </c>
      <c r="I39" s="19" t="s">
        <v>125</v>
      </c>
      <c r="J39" s="10" t="s">
        <v>134</v>
      </c>
      <c r="K39" s="10" t="s">
        <v>134</v>
      </c>
      <c r="L39" s="19" t="s">
        <v>127</v>
      </c>
      <c r="M39" s="20">
        <v>46112</v>
      </c>
    </row>
    <row r="40" spans="1:14" s="2" customFormat="1" x14ac:dyDescent="0.25">
      <c r="A40" s="19">
        <v>2026</v>
      </c>
      <c r="B40" s="20">
        <v>46023</v>
      </c>
      <c r="C40" s="20">
        <v>46112</v>
      </c>
      <c r="D40" s="19" t="s">
        <v>135</v>
      </c>
      <c r="E40" s="19" t="s">
        <v>43</v>
      </c>
      <c r="F40" s="19" t="s">
        <v>107</v>
      </c>
      <c r="G40" s="20">
        <v>45099</v>
      </c>
      <c r="H40" s="19" t="s">
        <v>124</v>
      </c>
      <c r="I40" s="19" t="s">
        <v>125</v>
      </c>
      <c r="J40" s="10" t="s">
        <v>136</v>
      </c>
      <c r="K40" s="10" t="s">
        <v>136</v>
      </c>
      <c r="L40" s="19" t="s">
        <v>127</v>
      </c>
      <c r="M40" s="20">
        <v>46112</v>
      </c>
    </row>
    <row r="41" spans="1:14" s="2" customFormat="1" x14ac:dyDescent="0.25">
      <c r="A41" s="19">
        <v>2026</v>
      </c>
      <c r="B41" s="20">
        <v>46023</v>
      </c>
      <c r="C41" s="20">
        <v>46112</v>
      </c>
      <c r="D41" s="19" t="s">
        <v>137</v>
      </c>
      <c r="E41" s="19" t="s">
        <v>43</v>
      </c>
      <c r="F41" s="19" t="s">
        <v>107</v>
      </c>
      <c r="G41" s="20">
        <v>45932</v>
      </c>
      <c r="H41" s="19" t="s">
        <v>124</v>
      </c>
      <c r="I41" s="19" t="s">
        <v>125</v>
      </c>
      <c r="J41" s="10" t="s">
        <v>138</v>
      </c>
      <c r="K41" s="10" t="s">
        <v>138</v>
      </c>
      <c r="L41" s="19" t="s">
        <v>127</v>
      </c>
      <c r="M41" s="20">
        <v>46112</v>
      </c>
    </row>
    <row r="42" spans="1:14" s="2" customFormat="1" x14ac:dyDescent="0.25">
      <c r="A42" s="19">
        <v>2026</v>
      </c>
      <c r="B42" s="20">
        <v>46023</v>
      </c>
      <c r="C42" s="20">
        <v>46112</v>
      </c>
      <c r="D42" s="19" t="s">
        <v>139</v>
      </c>
      <c r="E42" s="19" t="s">
        <v>43</v>
      </c>
      <c r="F42" s="19" t="s">
        <v>107</v>
      </c>
      <c r="G42" s="20">
        <v>45847</v>
      </c>
      <c r="H42" s="19" t="s">
        <v>124</v>
      </c>
      <c r="I42" s="19" t="s">
        <v>125</v>
      </c>
      <c r="J42" s="10" t="s">
        <v>140</v>
      </c>
      <c r="K42" s="10" t="s">
        <v>140</v>
      </c>
      <c r="L42" s="19" t="s">
        <v>127</v>
      </c>
      <c r="M42" s="20">
        <v>46112</v>
      </c>
    </row>
    <row r="43" spans="1:14" s="2" customFormat="1" x14ac:dyDescent="0.25">
      <c r="A43" s="19">
        <v>2026</v>
      </c>
      <c r="B43" s="20">
        <v>46023</v>
      </c>
      <c r="C43" s="20">
        <v>46112</v>
      </c>
      <c r="D43" s="19" t="s">
        <v>141</v>
      </c>
      <c r="E43" s="19" t="s">
        <v>43</v>
      </c>
      <c r="F43" s="19" t="s">
        <v>107</v>
      </c>
      <c r="G43" s="20">
        <v>45043</v>
      </c>
      <c r="H43" s="19" t="s">
        <v>124</v>
      </c>
      <c r="I43" s="19" t="s">
        <v>125</v>
      </c>
      <c r="J43" s="10" t="s">
        <v>142</v>
      </c>
      <c r="K43" s="10" t="s">
        <v>142</v>
      </c>
      <c r="L43" s="19" t="s">
        <v>127</v>
      </c>
      <c r="M43" s="20">
        <v>46112</v>
      </c>
    </row>
    <row r="44" spans="1:14" s="2" customFormat="1" x14ac:dyDescent="0.25">
      <c r="A44" s="19">
        <v>2026</v>
      </c>
      <c r="B44" s="20">
        <v>46023</v>
      </c>
      <c r="C44" s="20">
        <v>46112</v>
      </c>
      <c r="D44" s="19" t="s">
        <v>143</v>
      </c>
      <c r="E44" s="19" t="s">
        <v>43</v>
      </c>
      <c r="F44" s="19" t="s">
        <v>107</v>
      </c>
      <c r="G44" s="20">
        <v>45988</v>
      </c>
      <c r="H44" s="19" t="s">
        <v>124</v>
      </c>
      <c r="I44" s="19" t="s">
        <v>144</v>
      </c>
      <c r="J44" s="10" t="s">
        <v>145</v>
      </c>
      <c r="K44" s="10" t="s">
        <v>145</v>
      </c>
      <c r="L44" s="19" t="s">
        <v>127</v>
      </c>
      <c r="M44" s="20">
        <v>46112</v>
      </c>
    </row>
    <row r="45" spans="1:14" s="2" customFormat="1" x14ac:dyDescent="0.25">
      <c r="A45" s="19">
        <v>2026</v>
      </c>
      <c r="B45" s="20">
        <v>46023</v>
      </c>
      <c r="C45" s="20">
        <v>46112</v>
      </c>
      <c r="D45" s="19" t="s">
        <v>146</v>
      </c>
      <c r="E45" s="19" t="s">
        <v>43</v>
      </c>
      <c r="F45" s="19" t="s">
        <v>107</v>
      </c>
      <c r="G45" s="20">
        <v>45977</v>
      </c>
      <c r="H45" s="19" t="s">
        <v>124</v>
      </c>
      <c r="I45" s="19" t="s">
        <v>125</v>
      </c>
      <c r="J45" s="10" t="s">
        <v>147</v>
      </c>
      <c r="K45" s="10" t="s">
        <v>147</v>
      </c>
      <c r="L45" s="19" t="s">
        <v>127</v>
      </c>
      <c r="M45" s="20">
        <v>46112</v>
      </c>
    </row>
    <row r="46" spans="1:14" s="2" customFormat="1" x14ac:dyDescent="0.25">
      <c r="A46" s="19">
        <v>2026</v>
      </c>
      <c r="B46" s="20">
        <v>46023</v>
      </c>
      <c r="C46" s="20">
        <v>46112</v>
      </c>
      <c r="D46" s="19" t="s">
        <v>148</v>
      </c>
      <c r="E46" s="19" t="s">
        <v>43</v>
      </c>
      <c r="F46" s="19" t="s">
        <v>107</v>
      </c>
      <c r="G46" s="20">
        <v>45883</v>
      </c>
      <c r="H46" s="19" t="s">
        <v>124</v>
      </c>
      <c r="I46" s="19" t="s">
        <v>125</v>
      </c>
      <c r="J46" s="10" t="s">
        <v>149</v>
      </c>
      <c r="K46" s="10" t="s">
        <v>149</v>
      </c>
      <c r="L46" s="19" t="s">
        <v>127</v>
      </c>
      <c r="M46" s="20">
        <v>46112</v>
      </c>
    </row>
    <row r="47" spans="1:14" s="2" customFormat="1" x14ac:dyDescent="0.25">
      <c r="A47" s="19">
        <v>2026</v>
      </c>
      <c r="B47" s="20">
        <v>46023</v>
      </c>
      <c r="C47" s="20">
        <v>46112</v>
      </c>
      <c r="D47" s="19" t="s">
        <v>150</v>
      </c>
      <c r="E47" s="19" t="s">
        <v>43</v>
      </c>
      <c r="F47" s="19" t="s">
        <v>107</v>
      </c>
      <c r="G47" s="20">
        <v>45162</v>
      </c>
      <c r="H47" s="19" t="s">
        <v>124</v>
      </c>
      <c r="I47" s="19" t="s">
        <v>125</v>
      </c>
      <c r="J47" s="10" t="s">
        <v>151</v>
      </c>
      <c r="K47" s="10" t="s">
        <v>151</v>
      </c>
      <c r="L47" s="19" t="s">
        <v>127</v>
      </c>
      <c r="M47" s="20">
        <v>46112</v>
      </c>
    </row>
    <row r="48" spans="1:14" s="2" customFormat="1" x14ac:dyDescent="0.25">
      <c r="A48" s="19">
        <v>2026</v>
      </c>
      <c r="B48" s="20">
        <v>46023</v>
      </c>
      <c r="C48" s="20">
        <v>46112</v>
      </c>
      <c r="D48" s="19" t="s">
        <v>152</v>
      </c>
      <c r="E48" s="19" t="s">
        <v>43</v>
      </c>
      <c r="F48" s="19" t="s">
        <v>107</v>
      </c>
      <c r="G48" s="20">
        <v>45890</v>
      </c>
      <c r="H48" s="19" t="s">
        <v>124</v>
      </c>
      <c r="I48" s="19" t="s">
        <v>144</v>
      </c>
      <c r="J48" s="10" t="s">
        <v>153</v>
      </c>
      <c r="K48" s="10" t="s">
        <v>153</v>
      </c>
      <c r="L48" s="19" t="s">
        <v>127</v>
      </c>
      <c r="M48" s="20">
        <v>46112</v>
      </c>
    </row>
    <row r="49" spans="1:13" s="2" customFormat="1" x14ac:dyDescent="0.25">
      <c r="A49" s="19">
        <v>2026</v>
      </c>
      <c r="B49" s="20">
        <v>46023</v>
      </c>
      <c r="C49" s="20">
        <v>46112</v>
      </c>
      <c r="D49" s="19" t="s">
        <v>154</v>
      </c>
      <c r="E49" s="19" t="s">
        <v>43</v>
      </c>
      <c r="F49" s="19" t="s">
        <v>107</v>
      </c>
      <c r="G49" s="20">
        <v>45988</v>
      </c>
      <c r="H49" s="19" t="s">
        <v>124</v>
      </c>
      <c r="I49" s="19" t="s">
        <v>125</v>
      </c>
      <c r="J49" s="10" t="s">
        <v>155</v>
      </c>
      <c r="K49" s="10" t="s">
        <v>155</v>
      </c>
      <c r="L49" s="19" t="s">
        <v>127</v>
      </c>
      <c r="M49" s="20">
        <v>46112</v>
      </c>
    </row>
    <row r="50" spans="1:13" s="2" customFormat="1" x14ac:dyDescent="0.25">
      <c r="A50" s="19">
        <v>2026</v>
      </c>
      <c r="B50" s="20">
        <v>46023</v>
      </c>
      <c r="C50" s="20">
        <v>46112</v>
      </c>
      <c r="D50" s="11" t="s">
        <v>156</v>
      </c>
      <c r="E50" s="19" t="s">
        <v>43</v>
      </c>
      <c r="F50" s="19" t="s">
        <v>107</v>
      </c>
      <c r="G50" s="20">
        <v>45883</v>
      </c>
      <c r="H50" s="19" t="s">
        <v>124</v>
      </c>
      <c r="I50" s="19" t="s">
        <v>131</v>
      </c>
      <c r="J50" s="10" t="s">
        <v>157</v>
      </c>
      <c r="K50" s="10" t="s">
        <v>157</v>
      </c>
      <c r="L50" s="19" t="s">
        <v>127</v>
      </c>
      <c r="M50" s="20">
        <v>46112</v>
      </c>
    </row>
    <row r="51" spans="1:13" s="2" customFormat="1" x14ac:dyDescent="0.25">
      <c r="A51" s="19">
        <v>2026</v>
      </c>
      <c r="B51" s="20">
        <v>46023</v>
      </c>
      <c r="C51" s="20">
        <v>46112</v>
      </c>
      <c r="D51" s="19" t="s">
        <v>158</v>
      </c>
      <c r="E51" s="19" t="s">
        <v>43</v>
      </c>
      <c r="F51" s="19" t="s">
        <v>107</v>
      </c>
      <c r="G51" s="20">
        <v>45883</v>
      </c>
      <c r="H51" s="19" t="s">
        <v>124</v>
      </c>
      <c r="I51" s="19" t="s">
        <v>144</v>
      </c>
      <c r="J51" s="10" t="s">
        <v>159</v>
      </c>
      <c r="K51" s="10" t="s">
        <v>159</v>
      </c>
      <c r="L51" s="19" t="s">
        <v>127</v>
      </c>
      <c r="M51" s="20">
        <v>46112</v>
      </c>
    </row>
    <row r="52" spans="1:13" s="2" customFormat="1" x14ac:dyDescent="0.25">
      <c r="A52" s="19">
        <v>2026</v>
      </c>
      <c r="B52" s="20">
        <v>46023</v>
      </c>
      <c r="C52" s="20">
        <v>46112</v>
      </c>
      <c r="D52" s="19" t="s">
        <v>160</v>
      </c>
      <c r="E52" s="19" t="s">
        <v>43</v>
      </c>
      <c r="F52" s="19" t="s">
        <v>107</v>
      </c>
      <c r="G52" s="20">
        <v>45847</v>
      </c>
      <c r="H52" s="19" t="s">
        <v>124</v>
      </c>
      <c r="I52" s="19" t="s">
        <v>125</v>
      </c>
      <c r="J52" s="10" t="s">
        <v>161</v>
      </c>
      <c r="K52" s="10" t="s">
        <v>161</v>
      </c>
      <c r="L52" s="19" t="s">
        <v>127</v>
      </c>
      <c r="M52" s="20">
        <v>46112</v>
      </c>
    </row>
    <row r="53" spans="1:13" s="2" customFormat="1" x14ac:dyDescent="0.25">
      <c r="A53" s="19">
        <v>2026</v>
      </c>
      <c r="B53" s="20">
        <v>46023</v>
      </c>
      <c r="C53" s="20">
        <v>46112</v>
      </c>
      <c r="D53" s="19" t="s">
        <v>162</v>
      </c>
      <c r="E53" s="19" t="s">
        <v>43</v>
      </c>
      <c r="F53" s="19" t="s">
        <v>107</v>
      </c>
      <c r="G53" s="20">
        <v>45946</v>
      </c>
      <c r="H53" s="19" t="s">
        <v>124</v>
      </c>
      <c r="I53" s="19" t="s">
        <v>144</v>
      </c>
      <c r="J53" s="10" t="s">
        <v>163</v>
      </c>
      <c r="K53" s="10" t="s">
        <v>163</v>
      </c>
      <c r="L53" s="19" t="s">
        <v>127</v>
      </c>
      <c r="M53" s="20">
        <v>46112</v>
      </c>
    </row>
    <row r="54" spans="1:13" s="2" customFormat="1" x14ac:dyDescent="0.25">
      <c r="A54" s="19">
        <v>2026</v>
      </c>
      <c r="B54" s="20">
        <v>46023</v>
      </c>
      <c r="C54" s="20">
        <v>46112</v>
      </c>
      <c r="D54" s="19" t="s">
        <v>164</v>
      </c>
      <c r="E54" s="19" t="s">
        <v>43</v>
      </c>
      <c r="F54" s="19" t="s">
        <v>107</v>
      </c>
      <c r="G54" s="20">
        <v>45883</v>
      </c>
      <c r="H54" s="19" t="s">
        <v>124</v>
      </c>
      <c r="I54" s="19" t="s">
        <v>125</v>
      </c>
      <c r="J54" s="10" t="s">
        <v>165</v>
      </c>
      <c r="K54" s="10" t="s">
        <v>165</v>
      </c>
      <c r="L54" s="19" t="s">
        <v>127</v>
      </c>
      <c r="M54" s="20">
        <v>46112</v>
      </c>
    </row>
    <row r="55" spans="1:13" s="2" customFormat="1" x14ac:dyDescent="0.25">
      <c r="A55" s="19">
        <v>2026</v>
      </c>
      <c r="B55" s="20">
        <v>46023</v>
      </c>
      <c r="C55" s="20">
        <v>46112</v>
      </c>
      <c r="D55" s="19" t="s">
        <v>166</v>
      </c>
      <c r="E55" s="19" t="s">
        <v>43</v>
      </c>
      <c r="F55" s="19" t="s">
        <v>107</v>
      </c>
      <c r="G55" s="20">
        <v>45757</v>
      </c>
      <c r="H55" s="19" t="s">
        <v>124</v>
      </c>
      <c r="I55" s="19" t="s">
        <v>144</v>
      </c>
      <c r="J55" s="10" t="s">
        <v>167</v>
      </c>
      <c r="K55" s="10" t="s">
        <v>167</v>
      </c>
      <c r="L55" s="19" t="s">
        <v>127</v>
      </c>
      <c r="M55" s="20">
        <v>46112</v>
      </c>
    </row>
    <row r="56" spans="1:13" s="2" customFormat="1" x14ac:dyDescent="0.25">
      <c r="A56" s="19">
        <v>2026</v>
      </c>
      <c r="B56" s="20">
        <v>46023</v>
      </c>
      <c r="C56" s="20">
        <v>46112</v>
      </c>
      <c r="D56" s="19" t="s">
        <v>168</v>
      </c>
      <c r="E56" s="19" t="s">
        <v>43</v>
      </c>
      <c r="F56" s="19" t="s">
        <v>107</v>
      </c>
      <c r="G56" s="20">
        <v>45890</v>
      </c>
      <c r="H56" s="19" t="s">
        <v>124</v>
      </c>
      <c r="I56" s="19" t="s">
        <v>144</v>
      </c>
      <c r="J56" s="10" t="s">
        <v>169</v>
      </c>
      <c r="K56" s="10" t="s">
        <v>169</v>
      </c>
      <c r="L56" s="19" t="s">
        <v>127</v>
      </c>
      <c r="M56" s="20">
        <v>46112</v>
      </c>
    </row>
    <row r="57" spans="1:13" s="2" customFormat="1" x14ac:dyDescent="0.25">
      <c r="A57" s="19">
        <v>2026</v>
      </c>
      <c r="B57" s="20">
        <v>46023</v>
      </c>
      <c r="C57" s="20">
        <v>46112</v>
      </c>
      <c r="D57" s="19" t="s">
        <v>170</v>
      </c>
      <c r="E57" s="19" t="s">
        <v>43</v>
      </c>
      <c r="F57" s="19" t="s">
        <v>107</v>
      </c>
      <c r="G57" s="20">
        <v>45414</v>
      </c>
      <c r="H57" s="19" t="s">
        <v>124</v>
      </c>
      <c r="I57" s="19" t="s">
        <v>144</v>
      </c>
      <c r="J57" s="10" t="s">
        <v>171</v>
      </c>
      <c r="K57" s="10" t="s">
        <v>171</v>
      </c>
      <c r="L57" s="19" t="s">
        <v>127</v>
      </c>
      <c r="M57" s="20">
        <v>46112</v>
      </c>
    </row>
    <row r="58" spans="1:13" s="2" customFormat="1" x14ac:dyDescent="0.25">
      <c r="A58" s="19">
        <v>2026</v>
      </c>
      <c r="B58" s="20">
        <v>46023</v>
      </c>
      <c r="C58" s="20">
        <v>46112</v>
      </c>
      <c r="D58" s="19" t="s">
        <v>172</v>
      </c>
      <c r="E58" s="19" t="s">
        <v>43</v>
      </c>
      <c r="F58" s="19" t="s">
        <v>107</v>
      </c>
      <c r="G58" s="20">
        <v>45883</v>
      </c>
      <c r="H58" s="19" t="s">
        <v>124</v>
      </c>
      <c r="I58" s="19" t="s">
        <v>144</v>
      </c>
      <c r="J58" s="10" t="s">
        <v>173</v>
      </c>
      <c r="K58" s="10" t="s">
        <v>173</v>
      </c>
      <c r="L58" s="19" t="s">
        <v>127</v>
      </c>
      <c r="M58" s="20">
        <v>46112</v>
      </c>
    </row>
    <row r="59" spans="1:13" s="2" customFormat="1" x14ac:dyDescent="0.25">
      <c r="A59" s="19">
        <v>2026</v>
      </c>
      <c r="B59" s="20">
        <v>46023</v>
      </c>
      <c r="C59" s="20">
        <v>46112</v>
      </c>
      <c r="D59" s="19" t="s">
        <v>174</v>
      </c>
      <c r="E59" s="19" t="s">
        <v>43</v>
      </c>
      <c r="F59" s="19" t="s">
        <v>107</v>
      </c>
      <c r="G59" s="20">
        <v>45925</v>
      </c>
      <c r="H59" s="19" t="s">
        <v>124</v>
      </c>
      <c r="I59" s="19" t="s">
        <v>144</v>
      </c>
      <c r="J59" s="10" t="s">
        <v>175</v>
      </c>
      <c r="K59" s="10" t="s">
        <v>175</v>
      </c>
      <c r="L59" s="19" t="s">
        <v>127</v>
      </c>
      <c r="M59" s="20">
        <v>46112</v>
      </c>
    </row>
    <row r="60" spans="1:13" s="2" customFormat="1" x14ac:dyDescent="0.25">
      <c r="A60" s="19">
        <v>2026</v>
      </c>
      <c r="B60" s="20">
        <v>46023</v>
      </c>
      <c r="C60" s="20">
        <v>46112</v>
      </c>
      <c r="D60" s="19" t="s">
        <v>176</v>
      </c>
      <c r="E60" s="19" t="s">
        <v>43</v>
      </c>
      <c r="F60" s="19" t="s">
        <v>107</v>
      </c>
      <c r="G60" s="20">
        <v>45757</v>
      </c>
      <c r="H60" s="19" t="s">
        <v>124</v>
      </c>
      <c r="I60" s="19" t="s">
        <v>125</v>
      </c>
      <c r="J60" s="10" t="s">
        <v>177</v>
      </c>
      <c r="K60" s="10" t="s">
        <v>177</v>
      </c>
      <c r="L60" s="19" t="s">
        <v>127</v>
      </c>
      <c r="M60" s="20">
        <v>46112</v>
      </c>
    </row>
    <row r="61" spans="1:13" s="2" customFormat="1" x14ac:dyDescent="0.25">
      <c r="A61" s="19">
        <v>2026</v>
      </c>
      <c r="B61" s="20">
        <v>46023</v>
      </c>
      <c r="C61" s="20">
        <v>46112</v>
      </c>
      <c r="D61" s="19" t="s">
        <v>178</v>
      </c>
      <c r="E61" s="19" t="s">
        <v>43</v>
      </c>
      <c r="F61" s="19" t="s">
        <v>107</v>
      </c>
      <c r="G61" s="20">
        <v>45890</v>
      </c>
      <c r="H61" s="19" t="s">
        <v>124</v>
      </c>
      <c r="I61" s="19" t="s">
        <v>125</v>
      </c>
      <c r="J61" s="10" t="s">
        <v>179</v>
      </c>
      <c r="K61" s="10" t="s">
        <v>179</v>
      </c>
      <c r="L61" s="19" t="s">
        <v>127</v>
      </c>
      <c r="M61" s="20">
        <v>46112</v>
      </c>
    </row>
    <row r="62" spans="1:13" s="2" customFormat="1" x14ac:dyDescent="0.25">
      <c r="A62" s="19">
        <v>2026</v>
      </c>
      <c r="B62" s="20">
        <v>46023</v>
      </c>
      <c r="C62" s="20">
        <v>46112</v>
      </c>
      <c r="D62" s="19" t="s">
        <v>180</v>
      </c>
      <c r="E62" s="19" t="s">
        <v>43</v>
      </c>
      <c r="F62" s="19" t="s">
        <v>107</v>
      </c>
      <c r="G62" s="20">
        <v>45820</v>
      </c>
      <c r="H62" s="19" t="s">
        <v>124</v>
      </c>
      <c r="I62" s="19" t="s">
        <v>125</v>
      </c>
      <c r="J62" s="10" t="s">
        <v>181</v>
      </c>
      <c r="K62" s="10" t="s">
        <v>181</v>
      </c>
      <c r="L62" s="19" t="s">
        <v>127</v>
      </c>
      <c r="M62" s="20">
        <v>46112</v>
      </c>
    </row>
    <row r="63" spans="1:13" s="2" customFormat="1" x14ac:dyDescent="0.25">
      <c r="A63" s="19">
        <v>2026</v>
      </c>
      <c r="B63" s="20">
        <v>46023</v>
      </c>
      <c r="C63" s="20">
        <v>46112</v>
      </c>
      <c r="D63" s="19" t="s">
        <v>182</v>
      </c>
      <c r="E63" s="19" t="s">
        <v>43</v>
      </c>
      <c r="F63" s="19" t="s">
        <v>107</v>
      </c>
      <c r="G63" s="20">
        <v>45890</v>
      </c>
      <c r="H63" s="19" t="s">
        <v>124</v>
      </c>
      <c r="I63" s="19" t="s">
        <v>125</v>
      </c>
      <c r="J63" s="10" t="s">
        <v>183</v>
      </c>
      <c r="K63" s="10" t="s">
        <v>183</v>
      </c>
      <c r="L63" s="19" t="s">
        <v>127</v>
      </c>
      <c r="M63" s="20">
        <v>46112</v>
      </c>
    </row>
    <row r="64" spans="1:13" s="2" customFormat="1" x14ac:dyDescent="0.25">
      <c r="A64" s="19">
        <v>2026</v>
      </c>
      <c r="B64" s="20">
        <v>46023</v>
      </c>
      <c r="C64" s="20">
        <v>46112</v>
      </c>
      <c r="D64" s="19" t="s">
        <v>184</v>
      </c>
      <c r="E64" s="19" t="s">
        <v>43</v>
      </c>
      <c r="F64" s="19" t="s">
        <v>107</v>
      </c>
      <c r="G64" s="20">
        <v>45925</v>
      </c>
      <c r="H64" s="19" t="s">
        <v>124</v>
      </c>
      <c r="I64" s="19" t="s">
        <v>144</v>
      </c>
      <c r="J64" s="10" t="s">
        <v>185</v>
      </c>
      <c r="K64" s="10" t="s">
        <v>185</v>
      </c>
      <c r="L64" s="19" t="s">
        <v>127</v>
      </c>
      <c r="M64" s="20">
        <v>46112</v>
      </c>
    </row>
    <row r="65" spans="1:13" s="2" customFormat="1" x14ac:dyDescent="0.25">
      <c r="A65" s="19">
        <v>2026</v>
      </c>
      <c r="B65" s="20">
        <v>46023</v>
      </c>
      <c r="C65" s="20">
        <v>46112</v>
      </c>
      <c r="D65" s="19" t="s">
        <v>186</v>
      </c>
      <c r="E65" s="19" t="s">
        <v>43</v>
      </c>
      <c r="F65" s="19" t="s">
        <v>107</v>
      </c>
      <c r="G65" s="20">
        <v>45883</v>
      </c>
      <c r="H65" s="19" t="s">
        <v>124</v>
      </c>
      <c r="I65" s="19" t="s">
        <v>125</v>
      </c>
      <c r="J65" s="10" t="s">
        <v>187</v>
      </c>
      <c r="K65" s="10" t="s">
        <v>187</v>
      </c>
      <c r="L65" s="19" t="s">
        <v>127</v>
      </c>
      <c r="M65" s="20">
        <v>46112</v>
      </c>
    </row>
    <row r="66" spans="1:13" s="2" customFormat="1" x14ac:dyDescent="0.25">
      <c r="A66" s="19">
        <v>2026</v>
      </c>
      <c r="B66" s="20">
        <v>46023</v>
      </c>
      <c r="C66" s="20">
        <v>46112</v>
      </c>
      <c r="D66" s="19" t="s">
        <v>188</v>
      </c>
      <c r="E66" s="19" t="s">
        <v>43</v>
      </c>
      <c r="F66" s="19" t="s">
        <v>107</v>
      </c>
      <c r="G66" s="20">
        <v>45757</v>
      </c>
      <c r="H66" s="19" t="s">
        <v>124</v>
      </c>
      <c r="I66" s="19" t="s">
        <v>144</v>
      </c>
      <c r="J66" s="10" t="s">
        <v>189</v>
      </c>
      <c r="K66" s="10" t="s">
        <v>189</v>
      </c>
      <c r="L66" s="19" t="s">
        <v>127</v>
      </c>
      <c r="M66" s="20">
        <v>46112</v>
      </c>
    </row>
    <row r="67" spans="1:13" s="2" customFormat="1" x14ac:dyDescent="0.25">
      <c r="A67" s="19">
        <v>2026</v>
      </c>
      <c r="B67" s="20">
        <v>46023</v>
      </c>
      <c r="C67" s="20">
        <v>46112</v>
      </c>
      <c r="D67" s="19" t="s">
        <v>190</v>
      </c>
      <c r="E67" s="19" t="s">
        <v>43</v>
      </c>
      <c r="F67" s="19" t="s">
        <v>107</v>
      </c>
      <c r="G67" s="20">
        <v>45890</v>
      </c>
      <c r="H67" s="19" t="s">
        <v>124</v>
      </c>
      <c r="I67" s="19" t="s">
        <v>125</v>
      </c>
      <c r="J67" s="10" t="s">
        <v>191</v>
      </c>
      <c r="K67" s="10" t="s">
        <v>191</v>
      </c>
      <c r="L67" s="19" t="s">
        <v>127</v>
      </c>
      <c r="M67" s="20">
        <v>46112</v>
      </c>
    </row>
    <row r="68" spans="1:13" s="2" customFormat="1" x14ac:dyDescent="0.25">
      <c r="A68" s="19">
        <v>2026</v>
      </c>
      <c r="B68" s="20">
        <v>46023</v>
      </c>
      <c r="C68" s="20">
        <v>46112</v>
      </c>
      <c r="D68" s="19" t="s">
        <v>192</v>
      </c>
      <c r="E68" s="19" t="s">
        <v>43</v>
      </c>
      <c r="F68" s="19" t="s">
        <v>107</v>
      </c>
      <c r="G68" s="20">
        <v>45225</v>
      </c>
      <c r="H68" s="19" t="s">
        <v>124</v>
      </c>
      <c r="I68" s="19" t="s">
        <v>144</v>
      </c>
      <c r="J68" s="10" t="s">
        <v>193</v>
      </c>
      <c r="K68" s="10" t="s">
        <v>193</v>
      </c>
      <c r="L68" s="19" t="s">
        <v>127</v>
      </c>
      <c r="M68" s="20">
        <v>46112</v>
      </c>
    </row>
    <row r="69" spans="1:13" s="2" customFormat="1" x14ac:dyDescent="0.25">
      <c r="A69" s="19">
        <v>2026</v>
      </c>
      <c r="B69" s="20">
        <v>46023</v>
      </c>
      <c r="C69" s="20">
        <v>46112</v>
      </c>
      <c r="D69" s="19" t="s">
        <v>194</v>
      </c>
      <c r="E69" s="19" t="s">
        <v>43</v>
      </c>
      <c r="F69" s="19" t="s">
        <v>107</v>
      </c>
      <c r="G69" s="20">
        <v>45225</v>
      </c>
      <c r="H69" s="19" t="s">
        <v>124</v>
      </c>
      <c r="I69" s="19" t="s">
        <v>125</v>
      </c>
      <c r="J69" s="10" t="s">
        <v>195</v>
      </c>
      <c r="K69" s="10" t="s">
        <v>195</v>
      </c>
      <c r="L69" s="19" t="s">
        <v>127</v>
      </c>
      <c r="M69" s="20">
        <v>46112</v>
      </c>
    </row>
    <row r="70" spans="1:13" s="2" customFormat="1" x14ac:dyDescent="0.25">
      <c r="A70" s="19">
        <v>2026</v>
      </c>
      <c r="B70" s="20">
        <v>46023</v>
      </c>
      <c r="C70" s="20">
        <v>46112</v>
      </c>
      <c r="D70" s="19" t="s">
        <v>196</v>
      </c>
      <c r="E70" s="19" t="s">
        <v>43</v>
      </c>
      <c r="F70" s="19" t="s">
        <v>107</v>
      </c>
      <c r="G70" s="20">
        <v>45904</v>
      </c>
      <c r="H70" s="19" t="s">
        <v>124</v>
      </c>
      <c r="I70" s="19" t="s">
        <v>125</v>
      </c>
      <c r="J70" s="10" t="s">
        <v>197</v>
      </c>
      <c r="K70" s="10" t="s">
        <v>197</v>
      </c>
      <c r="L70" s="19" t="s">
        <v>127</v>
      </c>
      <c r="M70" s="20">
        <v>46112</v>
      </c>
    </row>
    <row r="71" spans="1:13" s="2" customFormat="1" x14ac:dyDescent="0.25">
      <c r="A71" s="19">
        <v>2026</v>
      </c>
      <c r="B71" s="20">
        <v>46023</v>
      </c>
      <c r="C71" s="20">
        <v>46112</v>
      </c>
      <c r="D71" s="19" t="s">
        <v>198</v>
      </c>
      <c r="E71" s="19" t="s">
        <v>43</v>
      </c>
      <c r="F71" s="19" t="s">
        <v>107</v>
      </c>
      <c r="G71" s="20">
        <v>45925</v>
      </c>
      <c r="H71" s="19" t="s">
        <v>124</v>
      </c>
      <c r="I71" s="19" t="s">
        <v>144</v>
      </c>
      <c r="J71" s="10" t="s">
        <v>199</v>
      </c>
      <c r="K71" s="10" t="s">
        <v>199</v>
      </c>
      <c r="L71" s="19" t="s">
        <v>127</v>
      </c>
      <c r="M71" s="20">
        <v>46112</v>
      </c>
    </row>
    <row r="72" spans="1:13" s="2" customFormat="1" x14ac:dyDescent="0.25">
      <c r="A72" s="19">
        <v>2026</v>
      </c>
      <c r="B72" s="20">
        <v>46023</v>
      </c>
      <c r="C72" s="20">
        <v>46112</v>
      </c>
      <c r="D72" s="19" t="s">
        <v>200</v>
      </c>
      <c r="E72" s="19" t="s">
        <v>43</v>
      </c>
      <c r="F72" s="19" t="s">
        <v>107</v>
      </c>
      <c r="G72" s="20">
        <v>45743</v>
      </c>
      <c r="H72" s="19" t="s">
        <v>124</v>
      </c>
      <c r="I72" s="19" t="s">
        <v>125</v>
      </c>
      <c r="J72" s="10" t="s">
        <v>201</v>
      </c>
      <c r="K72" s="10" t="s">
        <v>201</v>
      </c>
      <c r="L72" s="19" t="s">
        <v>127</v>
      </c>
      <c r="M72" s="20">
        <v>46112</v>
      </c>
    </row>
    <row r="73" spans="1:13" s="2" customFormat="1" x14ac:dyDescent="0.25">
      <c r="A73" s="19">
        <v>2026</v>
      </c>
      <c r="B73" s="20">
        <v>46023</v>
      </c>
      <c r="C73" s="20">
        <v>46112</v>
      </c>
      <c r="D73" s="19" t="s">
        <v>202</v>
      </c>
      <c r="E73" s="19" t="s">
        <v>43</v>
      </c>
      <c r="F73" s="19" t="s">
        <v>107</v>
      </c>
      <c r="G73" s="20">
        <v>45834</v>
      </c>
      <c r="H73" s="19" t="s">
        <v>124</v>
      </c>
      <c r="I73" s="19" t="s">
        <v>125</v>
      </c>
      <c r="J73" s="10" t="s">
        <v>203</v>
      </c>
      <c r="K73" s="10" t="s">
        <v>203</v>
      </c>
      <c r="L73" s="19" t="s">
        <v>127</v>
      </c>
      <c r="M73" s="20">
        <v>46112</v>
      </c>
    </row>
    <row r="74" spans="1:13" s="2" customFormat="1" x14ac:dyDescent="0.25">
      <c r="A74" s="19">
        <v>2026</v>
      </c>
      <c r="B74" s="20">
        <v>46023</v>
      </c>
      <c r="C74" s="20">
        <v>46112</v>
      </c>
      <c r="D74" s="19" t="s">
        <v>204</v>
      </c>
      <c r="E74" s="19" t="s">
        <v>43</v>
      </c>
      <c r="F74" s="19" t="s">
        <v>107</v>
      </c>
      <c r="G74" s="20">
        <v>45847</v>
      </c>
      <c r="H74" s="19" t="s">
        <v>124</v>
      </c>
      <c r="I74" s="19" t="s">
        <v>125</v>
      </c>
      <c r="J74" s="10" t="s">
        <v>205</v>
      </c>
      <c r="K74" s="10" t="s">
        <v>205</v>
      </c>
      <c r="L74" s="19" t="s">
        <v>127</v>
      </c>
      <c r="M74" s="20">
        <v>46112</v>
      </c>
    </row>
    <row r="75" spans="1:13" s="2" customFormat="1" x14ac:dyDescent="0.25">
      <c r="A75" s="19">
        <v>2026</v>
      </c>
      <c r="B75" s="20">
        <v>46023</v>
      </c>
      <c r="C75" s="20">
        <v>46112</v>
      </c>
      <c r="D75" s="19" t="s">
        <v>206</v>
      </c>
      <c r="E75" s="19" t="s">
        <v>43</v>
      </c>
      <c r="F75" s="19" t="s">
        <v>107</v>
      </c>
      <c r="G75" s="20">
        <v>45834</v>
      </c>
      <c r="H75" s="19" t="s">
        <v>124</v>
      </c>
      <c r="I75" s="19" t="s">
        <v>125</v>
      </c>
      <c r="J75" s="10" t="s">
        <v>207</v>
      </c>
      <c r="K75" s="10" t="s">
        <v>207</v>
      </c>
      <c r="L75" s="19" t="s">
        <v>127</v>
      </c>
      <c r="M75" s="20">
        <v>46112</v>
      </c>
    </row>
    <row r="76" spans="1:13" s="2" customFormat="1" x14ac:dyDescent="0.25">
      <c r="A76" s="19">
        <v>2026</v>
      </c>
      <c r="B76" s="20">
        <v>46023</v>
      </c>
      <c r="C76" s="20">
        <v>46112</v>
      </c>
      <c r="D76" s="19" t="s">
        <v>208</v>
      </c>
      <c r="E76" s="19" t="s">
        <v>43</v>
      </c>
      <c r="F76" s="19" t="s">
        <v>107</v>
      </c>
      <c r="G76" s="20">
        <v>45883</v>
      </c>
      <c r="H76" s="19" t="s">
        <v>124</v>
      </c>
      <c r="I76" s="19" t="s">
        <v>125</v>
      </c>
      <c r="J76" s="10" t="s">
        <v>209</v>
      </c>
      <c r="K76" s="10" t="s">
        <v>209</v>
      </c>
      <c r="L76" s="19" t="s">
        <v>127</v>
      </c>
      <c r="M76" s="20">
        <v>46112</v>
      </c>
    </row>
    <row r="77" spans="1:13" s="2" customFormat="1" x14ac:dyDescent="0.25">
      <c r="A77" s="19">
        <v>2026</v>
      </c>
      <c r="B77" s="20">
        <v>46023</v>
      </c>
      <c r="C77" s="20">
        <v>46112</v>
      </c>
      <c r="D77" s="19" t="s">
        <v>210</v>
      </c>
      <c r="E77" s="19" t="s">
        <v>43</v>
      </c>
      <c r="F77" s="19" t="s">
        <v>107</v>
      </c>
      <c r="G77" s="20">
        <v>45847</v>
      </c>
      <c r="H77" s="19" t="s">
        <v>124</v>
      </c>
      <c r="I77" s="19" t="s">
        <v>125</v>
      </c>
      <c r="J77" s="10" t="s">
        <v>211</v>
      </c>
      <c r="K77" s="10" t="s">
        <v>211</v>
      </c>
      <c r="L77" s="19" t="s">
        <v>127</v>
      </c>
      <c r="M77" s="20">
        <v>46112</v>
      </c>
    </row>
    <row r="78" spans="1:13" s="2" customFormat="1" x14ac:dyDescent="0.25">
      <c r="A78" s="19">
        <v>2026</v>
      </c>
      <c r="B78" s="20">
        <v>46023</v>
      </c>
      <c r="C78" s="20">
        <v>46112</v>
      </c>
      <c r="D78" s="19" t="s">
        <v>212</v>
      </c>
      <c r="E78" s="19" t="s">
        <v>43</v>
      </c>
      <c r="F78" s="19" t="s">
        <v>107</v>
      </c>
      <c r="G78" s="20">
        <v>45266</v>
      </c>
      <c r="H78" s="19" t="s">
        <v>124</v>
      </c>
      <c r="I78" s="19" t="s">
        <v>125</v>
      </c>
      <c r="J78" s="10" t="s">
        <v>213</v>
      </c>
      <c r="K78" s="10" t="s">
        <v>213</v>
      </c>
      <c r="L78" s="19" t="s">
        <v>127</v>
      </c>
      <c r="M78" s="20">
        <v>46112</v>
      </c>
    </row>
    <row r="79" spans="1:13" s="2" customFormat="1" x14ac:dyDescent="0.25">
      <c r="A79" s="19">
        <v>2026</v>
      </c>
      <c r="B79" s="20">
        <v>46023</v>
      </c>
      <c r="C79" s="20">
        <v>46112</v>
      </c>
      <c r="D79" s="19" t="s">
        <v>214</v>
      </c>
      <c r="E79" s="19" t="s">
        <v>43</v>
      </c>
      <c r="F79" s="19" t="s">
        <v>107</v>
      </c>
      <c r="G79" s="20">
        <v>45071</v>
      </c>
      <c r="H79" s="19" t="s">
        <v>124</v>
      </c>
      <c r="I79" s="19" t="s">
        <v>125</v>
      </c>
      <c r="J79" s="10" t="s">
        <v>215</v>
      </c>
      <c r="K79" s="10" t="s">
        <v>215</v>
      </c>
      <c r="L79" s="19" t="s">
        <v>127</v>
      </c>
      <c r="M79" s="20">
        <v>46112</v>
      </c>
    </row>
    <row r="80" spans="1:13" s="2" customFormat="1" x14ac:dyDescent="0.25">
      <c r="A80" s="19">
        <v>2026</v>
      </c>
      <c r="B80" s="20">
        <v>46023</v>
      </c>
      <c r="C80" s="20">
        <v>46112</v>
      </c>
      <c r="D80" s="19" t="s">
        <v>216</v>
      </c>
      <c r="E80" s="19" t="s">
        <v>43</v>
      </c>
      <c r="F80" s="19" t="s">
        <v>107</v>
      </c>
      <c r="G80" s="20">
        <v>45847</v>
      </c>
      <c r="H80" s="19" t="s">
        <v>124</v>
      </c>
      <c r="I80" s="19" t="s">
        <v>125</v>
      </c>
      <c r="J80" s="10" t="s">
        <v>217</v>
      </c>
      <c r="K80" s="10" t="s">
        <v>217</v>
      </c>
      <c r="L80" s="19" t="s">
        <v>127</v>
      </c>
      <c r="M80" s="20">
        <v>46112</v>
      </c>
    </row>
    <row r="81" spans="1:13" s="2" customFormat="1" x14ac:dyDescent="0.25">
      <c r="A81" s="19">
        <v>2026</v>
      </c>
      <c r="B81" s="20">
        <v>46023</v>
      </c>
      <c r="C81" s="20">
        <v>46112</v>
      </c>
      <c r="D81" s="19" t="s">
        <v>218</v>
      </c>
      <c r="E81" s="19" t="s">
        <v>43</v>
      </c>
      <c r="F81" s="19" t="s">
        <v>107</v>
      </c>
      <c r="G81" s="20">
        <v>45967</v>
      </c>
      <c r="H81" s="19" t="s">
        <v>124</v>
      </c>
      <c r="I81" s="19" t="s">
        <v>125</v>
      </c>
      <c r="J81" s="10" t="s">
        <v>219</v>
      </c>
      <c r="K81" s="10" t="s">
        <v>219</v>
      </c>
      <c r="L81" s="19" t="s">
        <v>127</v>
      </c>
      <c r="M81" s="20">
        <v>46112</v>
      </c>
    </row>
    <row r="82" spans="1:13" s="2" customFormat="1" x14ac:dyDescent="0.25">
      <c r="A82" s="19">
        <v>2026</v>
      </c>
      <c r="B82" s="20">
        <v>46023</v>
      </c>
      <c r="C82" s="20">
        <v>46112</v>
      </c>
      <c r="D82" s="19" t="s">
        <v>220</v>
      </c>
      <c r="E82" s="19" t="s">
        <v>43</v>
      </c>
      <c r="F82" s="19" t="s">
        <v>107</v>
      </c>
      <c r="G82" s="20">
        <v>45904</v>
      </c>
      <c r="H82" s="19" t="s">
        <v>124</v>
      </c>
      <c r="I82" s="19" t="s">
        <v>125</v>
      </c>
      <c r="J82" s="10" t="s">
        <v>183</v>
      </c>
      <c r="K82" s="10" t="s">
        <v>183</v>
      </c>
      <c r="L82" s="19" t="s">
        <v>127</v>
      </c>
      <c r="M82" s="20">
        <v>46112</v>
      </c>
    </row>
    <row r="83" spans="1:13" s="2" customFormat="1" x14ac:dyDescent="0.25">
      <c r="A83" s="19">
        <v>2026</v>
      </c>
      <c r="B83" s="20">
        <v>46023</v>
      </c>
      <c r="C83" s="20">
        <v>46112</v>
      </c>
      <c r="D83" s="19" t="s">
        <v>221</v>
      </c>
      <c r="E83" s="19" t="s">
        <v>43</v>
      </c>
      <c r="F83" s="19" t="s">
        <v>107</v>
      </c>
      <c r="G83" s="20">
        <v>45273</v>
      </c>
      <c r="H83" s="19" t="s">
        <v>124</v>
      </c>
      <c r="I83" s="19" t="s">
        <v>144</v>
      </c>
      <c r="J83" s="10" t="s">
        <v>222</v>
      </c>
      <c r="K83" s="10" t="s">
        <v>222</v>
      </c>
      <c r="L83" s="19" t="s">
        <v>127</v>
      </c>
      <c r="M83" s="20">
        <v>46112</v>
      </c>
    </row>
    <row r="84" spans="1:13" s="2" customFormat="1" x14ac:dyDescent="0.25">
      <c r="A84" s="19">
        <v>2026</v>
      </c>
      <c r="B84" s="20">
        <v>46023</v>
      </c>
      <c r="C84" s="20">
        <v>46112</v>
      </c>
      <c r="D84" s="19" t="s">
        <v>223</v>
      </c>
      <c r="E84" s="19" t="s">
        <v>43</v>
      </c>
      <c r="F84" s="19" t="s">
        <v>107</v>
      </c>
      <c r="G84" s="20">
        <v>45883</v>
      </c>
      <c r="H84" s="19" t="s">
        <v>124</v>
      </c>
      <c r="I84" s="19" t="s">
        <v>125</v>
      </c>
      <c r="J84" s="10" t="s">
        <v>224</v>
      </c>
      <c r="K84" s="10" t="s">
        <v>224</v>
      </c>
      <c r="L84" s="19" t="s">
        <v>127</v>
      </c>
      <c r="M84" s="20">
        <v>46112</v>
      </c>
    </row>
    <row r="85" spans="1:13" s="2" customFormat="1" x14ac:dyDescent="0.25">
      <c r="A85" s="19">
        <v>2026</v>
      </c>
      <c r="B85" s="20">
        <v>46023</v>
      </c>
      <c r="C85" s="20">
        <v>46112</v>
      </c>
      <c r="D85" s="19" t="s">
        <v>225</v>
      </c>
      <c r="E85" s="19" t="s">
        <v>43</v>
      </c>
      <c r="F85" s="19" t="s">
        <v>107</v>
      </c>
      <c r="G85" s="20">
        <v>45273</v>
      </c>
      <c r="H85" s="19" t="s">
        <v>124</v>
      </c>
      <c r="I85" s="19" t="s">
        <v>144</v>
      </c>
      <c r="J85" s="10" t="s">
        <v>226</v>
      </c>
      <c r="K85" s="10" t="s">
        <v>226</v>
      </c>
      <c r="L85" s="19" t="s">
        <v>127</v>
      </c>
      <c r="M85" s="20">
        <v>46112</v>
      </c>
    </row>
    <row r="86" spans="1:13" s="2" customFormat="1" x14ac:dyDescent="0.25">
      <c r="A86" s="19">
        <v>2026</v>
      </c>
      <c r="B86" s="20">
        <v>46023</v>
      </c>
      <c r="C86" s="20">
        <v>46112</v>
      </c>
      <c r="D86" s="19" t="s">
        <v>227</v>
      </c>
      <c r="E86" s="19" t="s">
        <v>43</v>
      </c>
      <c r="F86" s="19" t="s">
        <v>107</v>
      </c>
      <c r="G86" s="20">
        <v>45239</v>
      </c>
      <c r="H86" s="19" t="s">
        <v>124</v>
      </c>
      <c r="I86" s="19" t="s">
        <v>144</v>
      </c>
      <c r="J86" s="10" t="s">
        <v>228</v>
      </c>
      <c r="K86" s="10" t="s">
        <v>228</v>
      </c>
      <c r="L86" s="19" t="s">
        <v>127</v>
      </c>
      <c r="M86" s="20">
        <v>46112</v>
      </c>
    </row>
    <row r="87" spans="1:13" s="2" customFormat="1" x14ac:dyDescent="0.25">
      <c r="A87" s="19">
        <v>2026</v>
      </c>
      <c r="B87" s="20">
        <v>46023</v>
      </c>
      <c r="C87" s="20">
        <v>46112</v>
      </c>
      <c r="D87" s="19" t="s">
        <v>229</v>
      </c>
      <c r="E87" s="19" t="s">
        <v>43</v>
      </c>
      <c r="F87" s="19" t="s">
        <v>107</v>
      </c>
      <c r="G87" s="20">
        <v>45309</v>
      </c>
      <c r="H87" s="19" t="s">
        <v>124</v>
      </c>
      <c r="I87" s="19" t="s">
        <v>144</v>
      </c>
      <c r="J87" s="10" t="s">
        <v>230</v>
      </c>
      <c r="K87" s="19"/>
      <c r="L87" s="19" t="s">
        <v>127</v>
      </c>
      <c r="M87" s="20">
        <v>46112</v>
      </c>
    </row>
    <row r="88" spans="1:13" s="2" customFormat="1" x14ac:dyDescent="0.25">
      <c r="A88" s="19">
        <v>2026</v>
      </c>
      <c r="B88" s="20">
        <v>46023</v>
      </c>
      <c r="C88" s="20">
        <v>46112</v>
      </c>
      <c r="D88" s="19" t="s">
        <v>231</v>
      </c>
      <c r="E88" s="19" t="s">
        <v>43</v>
      </c>
      <c r="F88" s="19" t="s">
        <v>107</v>
      </c>
      <c r="G88" s="20">
        <v>45967</v>
      </c>
      <c r="H88" s="19" t="s">
        <v>124</v>
      </c>
      <c r="I88" s="19" t="s">
        <v>144</v>
      </c>
      <c r="J88" s="10" t="s">
        <v>232</v>
      </c>
      <c r="K88" s="10" t="s">
        <v>232</v>
      </c>
      <c r="L88" s="19" t="s">
        <v>127</v>
      </c>
      <c r="M88" s="20">
        <v>46112</v>
      </c>
    </row>
    <row r="89" spans="1:13" s="2" customFormat="1" x14ac:dyDescent="0.25">
      <c r="A89" s="19">
        <v>2026</v>
      </c>
      <c r="B89" s="20">
        <v>46023</v>
      </c>
      <c r="C89" s="20">
        <v>46112</v>
      </c>
      <c r="D89" s="19" t="s">
        <v>233</v>
      </c>
      <c r="E89" s="19" t="s">
        <v>43</v>
      </c>
      <c r="F89" s="19" t="s">
        <v>107</v>
      </c>
      <c r="G89" s="20">
        <v>45847</v>
      </c>
      <c r="H89" s="19" t="s">
        <v>124</v>
      </c>
      <c r="I89" s="19" t="s">
        <v>125</v>
      </c>
      <c r="J89" s="10" t="s">
        <v>234</v>
      </c>
      <c r="K89" s="10" t="s">
        <v>234</v>
      </c>
      <c r="L89" s="19" t="s">
        <v>127</v>
      </c>
      <c r="M89" s="20">
        <v>46112</v>
      </c>
    </row>
    <row r="90" spans="1:13" s="2" customFormat="1" x14ac:dyDescent="0.25">
      <c r="A90" s="19">
        <v>2026</v>
      </c>
      <c r="B90" s="20">
        <v>46023</v>
      </c>
      <c r="C90" s="20">
        <v>46112</v>
      </c>
      <c r="D90" s="19" t="s">
        <v>235</v>
      </c>
      <c r="E90" s="19" t="s">
        <v>43</v>
      </c>
      <c r="F90" s="19" t="s">
        <v>107</v>
      </c>
      <c r="G90" s="20">
        <v>45324</v>
      </c>
      <c r="H90" s="19" t="s">
        <v>124</v>
      </c>
      <c r="I90" s="19" t="s">
        <v>144</v>
      </c>
      <c r="J90" s="10" t="s">
        <v>236</v>
      </c>
      <c r="K90" s="10" t="s">
        <v>236</v>
      </c>
      <c r="L90" s="19" t="s">
        <v>127</v>
      </c>
      <c r="M90" s="20">
        <v>46112</v>
      </c>
    </row>
    <row r="91" spans="1:13" s="2" customFormat="1" x14ac:dyDescent="0.25">
      <c r="A91" s="19">
        <v>2026</v>
      </c>
      <c r="B91" s="20">
        <v>46023</v>
      </c>
      <c r="C91" s="20">
        <v>46112</v>
      </c>
      <c r="D91" s="19" t="s">
        <v>237</v>
      </c>
      <c r="E91" s="19" t="s">
        <v>43</v>
      </c>
      <c r="F91" s="19" t="s">
        <v>107</v>
      </c>
      <c r="G91" s="20">
        <v>45211</v>
      </c>
      <c r="H91" s="19" t="s">
        <v>124</v>
      </c>
      <c r="I91" s="19" t="s">
        <v>144</v>
      </c>
      <c r="J91" s="10" t="s">
        <v>238</v>
      </c>
      <c r="K91" s="10" t="s">
        <v>238</v>
      </c>
      <c r="L91" s="19" t="s">
        <v>127</v>
      </c>
      <c r="M91" s="20">
        <v>46112</v>
      </c>
    </row>
    <row r="92" spans="1:13" s="2" customFormat="1" x14ac:dyDescent="0.25">
      <c r="A92" s="19">
        <v>2026</v>
      </c>
      <c r="B92" s="20">
        <v>46023</v>
      </c>
      <c r="C92" s="20">
        <v>46112</v>
      </c>
      <c r="D92" s="19" t="s">
        <v>239</v>
      </c>
      <c r="E92" s="19" t="s">
        <v>43</v>
      </c>
      <c r="F92" s="19" t="s">
        <v>107</v>
      </c>
      <c r="G92" s="20">
        <v>45106</v>
      </c>
      <c r="H92" s="19" t="s">
        <v>124</v>
      </c>
      <c r="I92" s="19" t="s">
        <v>125</v>
      </c>
      <c r="J92" s="10" t="s">
        <v>240</v>
      </c>
      <c r="K92" s="10" t="s">
        <v>240</v>
      </c>
      <c r="L92" s="19" t="s">
        <v>127</v>
      </c>
      <c r="M92" s="20">
        <v>46112</v>
      </c>
    </row>
    <row r="93" spans="1:13" s="2" customFormat="1" x14ac:dyDescent="0.25">
      <c r="A93" s="19">
        <v>2026</v>
      </c>
      <c r="B93" s="20">
        <v>46023</v>
      </c>
      <c r="C93" s="20">
        <v>46112</v>
      </c>
      <c r="D93" s="19" t="s">
        <v>241</v>
      </c>
      <c r="E93" s="19" t="s">
        <v>43</v>
      </c>
      <c r="F93" s="19" t="s">
        <v>107</v>
      </c>
      <c r="G93" s="20">
        <v>45749</v>
      </c>
      <c r="H93" s="19" t="s">
        <v>124</v>
      </c>
      <c r="I93" s="19" t="s">
        <v>125</v>
      </c>
      <c r="J93" s="10" t="s">
        <v>242</v>
      </c>
      <c r="K93" s="10" t="s">
        <v>242</v>
      </c>
      <c r="L93" s="19" t="s">
        <v>127</v>
      </c>
      <c r="M93" s="20">
        <v>46112</v>
      </c>
    </row>
    <row r="94" spans="1:13" s="2" customFormat="1" x14ac:dyDescent="0.25">
      <c r="A94" s="19">
        <v>2026</v>
      </c>
      <c r="B94" s="20">
        <v>46023</v>
      </c>
      <c r="C94" s="20">
        <v>46112</v>
      </c>
      <c r="D94" s="19" t="s">
        <v>243</v>
      </c>
      <c r="E94" s="19" t="s">
        <v>43</v>
      </c>
      <c r="F94" s="19" t="s">
        <v>107</v>
      </c>
      <c r="G94" s="20">
        <v>45713</v>
      </c>
      <c r="H94" s="19" t="s">
        <v>124</v>
      </c>
      <c r="I94" s="19" t="s">
        <v>144</v>
      </c>
      <c r="J94" s="10" t="s">
        <v>244</v>
      </c>
      <c r="K94" s="10" t="s">
        <v>244</v>
      </c>
      <c r="L94" s="19" t="s">
        <v>127</v>
      </c>
      <c r="M94" s="20">
        <v>46112</v>
      </c>
    </row>
    <row r="95" spans="1:13" s="2" customFormat="1" x14ac:dyDescent="0.25">
      <c r="A95" s="19">
        <v>2026</v>
      </c>
      <c r="B95" s="20">
        <v>46023</v>
      </c>
      <c r="C95" s="20">
        <v>46112</v>
      </c>
      <c r="D95" s="19" t="s">
        <v>245</v>
      </c>
      <c r="E95" s="19" t="s">
        <v>43</v>
      </c>
      <c r="F95" s="19" t="s">
        <v>107</v>
      </c>
      <c r="G95" s="20">
        <v>45974</v>
      </c>
      <c r="H95" s="19" t="s">
        <v>124</v>
      </c>
      <c r="I95" s="19" t="s">
        <v>125</v>
      </c>
      <c r="J95" s="10" t="s">
        <v>246</v>
      </c>
      <c r="K95" s="10" t="s">
        <v>246</v>
      </c>
      <c r="L95" s="19" t="s">
        <v>127</v>
      </c>
      <c r="M95" s="20">
        <v>46112</v>
      </c>
    </row>
    <row r="96" spans="1:13" s="2" customFormat="1" x14ac:dyDescent="0.25">
      <c r="A96" s="19">
        <v>2026</v>
      </c>
      <c r="B96" s="20">
        <v>46023</v>
      </c>
      <c r="C96" s="20">
        <v>46112</v>
      </c>
      <c r="D96" s="19" t="s">
        <v>247</v>
      </c>
      <c r="E96" s="19" t="s">
        <v>43</v>
      </c>
      <c r="F96" s="19" t="s">
        <v>107</v>
      </c>
      <c r="G96" s="20">
        <v>45988</v>
      </c>
      <c r="H96" s="19" t="s">
        <v>124</v>
      </c>
      <c r="I96" s="19" t="s">
        <v>125</v>
      </c>
      <c r="J96" s="10" t="s">
        <v>248</v>
      </c>
      <c r="K96" s="10" t="s">
        <v>248</v>
      </c>
      <c r="L96" s="19" t="s">
        <v>127</v>
      </c>
      <c r="M96" s="20">
        <v>46112</v>
      </c>
    </row>
    <row r="97" spans="1:13" s="2" customFormat="1" x14ac:dyDescent="0.25">
      <c r="A97" s="19">
        <v>2026</v>
      </c>
      <c r="B97" s="20">
        <v>46023</v>
      </c>
      <c r="C97" s="20">
        <v>46112</v>
      </c>
      <c r="D97" s="19" t="s">
        <v>249</v>
      </c>
      <c r="E97" s="19" t="s">
        <v>43</v>
      </c>
      <c r="F97" s="19" t="s">
        <v>107</v>
      </c>
      <c r="G97" s="20">
        <v>45939</v>
      </c>
      <c r="H97" s="19" t="s">
        <v>124</v>
      </c>
      <c r="I97" s="19" t="s">
        <v>144</v>
      </c>
      <c r="J97" s="10" t="s">
        <v>250</v>
      </c>
      <c r="K97" s="10" t="s">
        <v>250</v>
      </c>
      <c r="L97" s="19" t="s">
        <v>127</v>
      </c>
      <c r="M97" s="20">
        <v>46112</v>
      </c>
    </row>
    <row r="98" spans="1:13" s="2" customFormat="1" x14ac:dyDescent="0.25">
      <c r="A98" s="19">
        <v>2026</v>
      </c>
      <c r="B98" s="20">
        <v>46023</v>
      </c>
      <c r="C98" s="20">
        <v>46112</v>
      </c>
      <c r="D98" s="19" t="s">
        <v>251</v>
      </c>
      <c r="E98" s="19" t="s">
        <v>43</v>
      </c>
      <c r="F98" s="19" t="s">
        <v>252</v>
      </c>
      <c r="G98" s="20">
        <v>45912</v>
      </c>
      <c r="H98" s="19" t="s">
        <v>124</v>
      </c>
      <c r="I98" s="19" t="s">
        <v>253</v>
      </c>
      <c r="J98" s="21" t="s">
        <v>254</v>
      </c>
      <c r="K98" s="21" t="s">
        <v>254</v>
      </c>
      <c r="L98" s="19" t="s">
        <v>255</v>
      </c>
      <c r="M98" s="20">
        <v>46112</v>
      </c>
    </row>
    <row r="99" spans="1:13" s="2" customFormat="1" x14ac:dyDescent="0.25">
      <c r="A99" s="19">
        <v>2026</v>
      </c>
      <c r="B99" s="20">
        <v>46023</v>
      </c>
      <c r="C99" s="20">
        <v>46112</v>
      </c>
      <c r="D99" s="19" t="s">
        <v>256</v>
      </c>
      <c r="E99" s="19" t="s">
        <v>43</v>
      </c>
      <c r="F99" s="19" t="s">
        <v>252</v>
      </c>
      <c r="G99" s="20">
        <v>45902</v>
      </c>
      <c r="H99" s="19" t="s">
        <v>124</v>
      </c>
      <c r="I99" s="19" t="s">
        <v>257</v>
      </c>
      <c r="J99" s="21" t="s">
        <v>258</v>
      </c>
      <c r="K99" s="21" t="s">
        <v>258</v>
      </c>
      <c r="L99" s="19" t="s">
        <v>255</v>
      </c>
      <c r="M99" s="20">
        <v>46112</v>
      </c>
    </row>
    <row r="100" spans="1:13" s="2" customFormat="1" x14ac:dyDescent="0.25">
      <c r="A100" s="19">
        <v>2026</v>
      </c>
      <c r="B100" s="20">
        <v>46023</v>
      </c>
      <c r="C100" s="20">
        <v>46112</v>
      </c>
      <c r="D100" s="19" t="s">
        <v>259</v>
      </c>
      <c r="E100" s="19" t="s">
        <v>43</v>
      </c>
      <c r="F100" s="19" t="s">
        <v>252</v>
      </c>
      <c r="G100" s="20">
        <v>44851</v>
      </c>
      <c r="H100" s="19" t="s">
        <v>260</v>
      </c>
      <c r="I100" s="19" t="s">
        <v>261</v>
      </c>
      <c r="J100" s="21" t="s">
        <v>262</v>
      </c>
      <c r="K100" s="21" t="s">
        <v>262</v>
      </c>
      <c r="L100" s="19" t="s">
        <v>255</v>
      </c>
      <c r="M100" s="20">
        <v>46112</v>
      </c>
    </row>
    <row r="101" spans="1:13" s="2" customFormat="1" x14ac:dyDescent="0.25">
      <c r="A101" s="19">
        <v>2026</v>
      </c>
      <c r="B101" s="20">
        <v>46023</v>
      </c>
      <c r="C101" s="20">
        <v>46112</v>
      </c>
      <c r="D101" s="19" t="s">
        <v>263</v>
      </c>
      <c r="E101" s="19" t="s">
        <v>43</v>
      </c>
      <c r="F101" s="19" t="s">
        <v>252</v>
      </c>
      <c r="G101" s="20">
        <v>44736</v>
      </c>
      <c r="H101" s="19" t="s">
        <v>260</v>
      </c>
      <c r="I101" s="19" t="s">
        <v>261</v>
      </c>
      <c r="J101" s="21" t="s">
        <v>264</v>
      </c>
      <c r="K101" s="21" t="s">
        <v>264</v>
      </c>
      <c r="L101" s="22" t="s">
        <v>255</v>
      </c>
      <c r="M101" s="20">
        <v>46112</v>
      </c>
    </row>
    <row r="102" spans="1:13" s="2" customFormat="1" x14ac:dyDescent="0.25">
      <c r="A102" s="19">
        <v>2026</v>
      </c>
      <c r="B102" s="20">
        <v>46023</v>
      </c>
      <c r="C102" s="20">
        <v>46112</v>
      </c>
      <c r="D102" s="19" t="s">
        <v>265</v>
      </c>
      <c r="E102" s="19" t="s">
        <v>43</v>
      </c>
      <c r="F102" s="19" t="s">
        <v>252</v>
      </c>
      <c r="G102" s="20">
        <v>44447</v>
      </c>
      <c r="H102" s="19" t="s">
        <v>260</v>
      </c>
      <c r="I102" s="19" t="s">
        <v>266</v>
      </c>
      <c r="J102" s="21" t="s">
        <v>267</v>
      </c>
      <c r="K102" s="21" t="s">
        <v>267</v>
      </c>
      <c r="L102" s="22" t="s">
        <v>255</v>
      </c>
      <c r="M102" s="20">
        <v>46112</v>
      </c>
    </row>
    <row r="103" spans="1:13" s="2" customFormat="1" x14ac:dyDescent="0.25">
      <c r="A103" s="19">
        <v>2026</v>
      </c>
      <c r="B103" s="20">
        <v>46023</v>
      </c>
      <c r="C103" s="20">
        <v>46112</v>
      </c>
      <c r="D103" s="19" t="s">
        <v>268</v>
      </c>
      <c r="E103" s="19" t="s">
        <v>43</v>
      </c>
      <c r="F103" s="19" t="s">
        <v>252</v>
      </c>
      <c r="G103" s="20">
        <v>44879</v>
      </c>
      <c r="H103" s="19" t="s">
        <v>260</v>
      </c>
      <c r="I103" s="19" t="s">
        <v>269</v>
      </c>
      <c r="J103" s="21" t="s">
        <v>270</v>
      </c>
      <c r="K103" s="21" t="s">
        <v>270</v>
      </c>
      <c r="L103" s="22" t="s">
        <v>255</v>
      </c>
      <c r="M103" s="20">
        <v>46112</v>
      </c>
    </row>
    <row r="104" spans="1:13" s="2" customFormat="1" x14ac:dyDescent="0.25">
      <c r="A104" s="19">
        <v>2026</v>
      </c>
      <c r="B104" s="20">
        <v>46023</v>
      </c>
      <c r="C104" s="20">
        <v>46112</v>
      </c>
      <c r="D104" s="19" t="s">
        <v>271</v>
      </c>
      <c r="E104" s="19" t="s">
        <v>43</v>
      </c>
      <c r="F104" s="19" t="s">
        <v>252</v>
      </c>
      <c r="G104" s="20">
        <v>44893</v>
      </c>
      <c r="H104" s="19" t="s">
        <v>260</v>
      </c>
      <c r="I104" s="19" t="s">
        <v>266</v>
      </c>
      <c r="J104" s="21" t="s">
        <v>272</v>
      </c>
      <c r="K104" s="21" t="s">
        <v>272</v>
      </c>
      <c r="L104" s="22" t="s">
        <v>255</v>
      </c>
      <c r="M104" s="20">
        <v>46112</v>
      </c>
    </row>
    <row r="105" spans="1:13" s="2" customFormat="1" x14ac:dyDescent="0.25">
      <c r="A105" s="19">
        <v>2026</v>
      </c>
      <c r="B105" s="20">
        <v>46023</v>
      </c>
      <c r="C105" s="20">
        <v>46112</v>
      </c>
      <c r="D105" s="19" t="s">
        <v>273</v>
      </c>
      <c r="E105" s="19" t="s">
        <v>43</v>
      </c>
      <c r="F105" s="19" t="s">
        <v>252</v>
      </c>
      <c r="G105" s="20">
        <v>44634</v>
      </c>
      <c r="H105" s="19" t="s">
        <v>260</v>
      </c>
      <c r="I105" s="19" t="s">
        <v>274</v>
      </c>
      <c r="J105" s="21" t="s">
        <v>275</v>
      </c>
      <c r="K105" s="21" t="s">
        <v>275</v>
      </c>
      <c r="L105" s="22" t="s">
        <v>255</v>
      </c>
      <c r="M105" s="20">
        <v>46112</v>
      </c>
    </row>
    <row r="106" spans="1:13" s="2" customFormat="1" x14ac:dyDescent="0.25">
      <c r="A106" s="19">
        <v>2026</v>
      </c>
      <c r="B106" s="20">
        <v>46023</v>
      </c>
      <c r="C106" s="20">
        <v>46112</v>
      </c>
      <c r="D106" s="19" t="s">
        <v>276</v>
      </c>
      <c r="E106" s="19" t="s">
        <v>43</v>
      </c>
      <c r="F106" s="19" t="s">
        <v>252</v>
      </c>
      <c r="G106" s="20">
        <v>45007</v>
      </c>
      <c r="H106" s="19" t="s">
        <v>124</v>
      </c>
      <c r="I106" s="19" t="s">
        <v>253</v>
      </c>
      <c r="J106" s="21" t="s">
        <v>277</v>
      </c>
      <c r="K106" s="21" t="s">
        <v>277</v>
      </c>
      <c r="L106" s="22" t="s">
        <v>255</v>
      </c>
      <c r="M106" s="20">
        <v>46112</v>
      </c>
    </row>
    <row r="107" spans="1:13" s="2" customFormat="1" x14ac:dyDescent="0.25">
      <c r="A107" s="19">
        <v>2026</v>
      </c>
      <c r="B107" s="20">
        <v>46023</v>
      </c>
      <c r="C107" s="20">
        <v>46112</v>
      </c>
      <c r="D107" s="19" t="s">
        <v>278</v>
      </c>
      <c r="E107" s="19" t="s">
        <v>43</v>
      </c>
      <c r="F107" s="19" t="s">
        <v>252</v>
      </c>
      <c r="G107" s="20">
        <v>45061</v>
      </c>
      <c r="H107" s="19" t="s">
        <v>124</v>
      </c>
      <c r="I107" s="19" t="s">
        <v>274</v>
      </c>
      <c r="J107" s="21" t="s">
        <v>279</v>
      </c>
      <c r="K107" s="21" t="s">
        <v>279</v>
      </c>
      <c r="L107" s="22" t="s">
        <v>255</v>
      </c>
      <c r="M107" s="20">
        <v>46112</v>
      </c>
    </row>
    <row r="108" spans="1:13" s="2" customFormat="1" x14ac:dyDescent="0.25">
      <c r="A108" s="19">
        <v>2026</v>
      </c>
      <c r="B108" s="20">
        <v>46023</v>
      </c>
      <c r="C108" s="20">
        <v>46112</v>
      </c>
      <c r="D108" s="19" t="s">
        <v>280</v>
      </c>
      <c r="E108" s="19" t="s">
        <v>43</v>
      </c>
      <c r="F108" s="19" t="s">
        <v>252</v>
      </c>
      <c r="G108" s="20">
        <v>45979</v>
      </c>
      <c r="H108" s="19" t="s">
        <v>124</v>
      </c>
      <c r="I108" s="19" t="s">
        <v>253</v>
      </c>
      <c r="J108" s="21" t="s">
        <v>281</v>
      </c>
      <c r="K108" s="21" t="s">
        <v>281</v>
      </c>
      <c r="L108" s="22" t="s">
        <v>255</v>
      </c>
      <c r="M108" s="20">
        <v>46112</v>
      </c>
    </row>
    <row r="109" spans="1:13" s="2" customFormat="1" x14ac:dyDescent="0.25">
      <c r="A109" s="19">
        <v>2026</v>
      </c>
      <c r="B109" s="20">
        <v>46023</v>
      </c>
      <c r="C109" s="20">
        <v>46112</v>
      </c>
      <c r="D109" s="19" t="s">
        <v>282</v>
      </c>
      <c r="E109" s="19" t="s">
        <v>43</v>
      </c>
      <c r="F109" s="19" t="s">
        <v>252</v>
      </c>
      <c r="G109" s="20">
        <v>45268</v>
      </c>
      <c r="H109" s="19" t="s">
        <v>124</v>
      </c>
      <c r="I109" s="19" t="s">
        <v>253</v>
      </c>
      <c r="J109" s="21" t="s">
        <v>283</v>
      </c>
      <c r="K109" s="21" t="s">
        <v>283</v>
      </c>
      <c r="L109" s="22" t="s">
        <v>255</v>
      </c>
      <c r="M109" s="20">
        <v>46112</v>
      </c>
    </row>
    <row r="110" spans="1:13" s="2" customFormat="1" x14ac:dyDescent="0.25">
      <c r="A110" s="19">
        <v>2026</v>
      </c>
      <c r="B110" s="20">
        <v>46023</v>
      </c>
      <c r="C110" s="20">
        <v>46112</v>
      </c>
      <c r="D110" s="19" t="s">
        <v>284</v>
      </c>
      <c r="E110" s="19" t="s">
        <v>43</v>
      </c>
      <c r="F110" s="19" t="s">
        <v>252</v>
      </c>
      <c r="G110" s="20">
        <v>45972</v>
      </c>
      <c r="H110" s="19" t="s">
        <v>124</v>
      </c>
      <c r="I110" s="19" t="s">
        <v>269</v>
      </c>
      <c r="J110" s="21" t="s">
        <v>285</v>
      </c>
      <c r="K110" s="21" t="s">
        <v>285</v>
      </c>
      <c r="L110" s="22" t="s">
        <v>255</v>
      </c>
      <c r="M110" s="20">
        <v>46112</v>
      </c>
    </row>
    <row r="111" spans="1:13" s="2" customFormat="1" x14ac:dyDescent="0.25">
      <c r="A111" s="19">
        <v>2026</v>
      </c>
      <c r="B111" s="20">
        <v>46023</v>
      </c>
      <c r="C111" s="20">
        <v>46112</v>
      </c>
      <c r="D111" s="19" t="s">
        <v>286</v>
      </c>
      <c r="E111" s="19" t="s">
        <v>43</v>
      </c>
      <c r="F111" s="19" t="s">
        <v>252</v>
      </c>
      <c r="G111" s="20">
        <v>45628</v>
      </c>
      <c r="H111" s="19" t="s">
        <v>124</v>
      </c>
      <c r="I111" s="19" t="s">
        <v>269</v>
      </c>
      <c r="J111" s="21" t="s">
        <v>287</v>
      </c>
      <c r="K111" s="21" t="s">
        <v>287</v>
      </c>
      <c r="L111" s="22" t="s">
        <v>255</v>
      </c>
      <c r="M111" s="20">
        <v>46112</v>
      </c>
    </row>
    <row r="112" spans="1:13" s="2" customFormat="1" x14ac:dyDescent="0.25">
      <c r="A112" s="19">
        <v>2026</v>
      </c>
      <c r="B112" s="20">
        <v>46023</v>
      </c>
      <c r="C112" s="20">
        <v>46112</v>
      </c>
      <c r="D112" s="19" t="s">
        <v>288</v>
      </c>
      <c r="E112" s="19" t="s">
        <v>43</v>
      </c>
      <c r="F112" s="19" t="s">
        <v>252</v>
      </c>
      <c r="G112" s="20">
        <v>45967</v>
      </c>
      <c r="H112" s="19" t="s">
        <v>124</v>
      </c>
      <c r="I112" s="19" t="s">
        <v>253</v>
      </c>
      <c r="J112" s="21" t="s">
        <v>289</v>
      </c>
      <c r="K112" s="21" t="s">
        <v>289</v>
      </c>
      <c r="L112" s="22" t="s">
        <v>255</v>
      </c>
      <c r="M112" s="20">
        <v>46112</v>
      </c>
    </row>
    <row r="113" spans="1:13" s="2" customFormat="1" x14ac:dyDescent="0.25">
      <c r="A113" s="19">
        <v>2026</v>
      </c>
      <c r="B113" s="20">
        <v>46023</v>
      </c>
      <c r="C113" s="20">
        <v>46112</v>
      </c>
      <c r="D113" s="19" t="s">
        <v>290</v>
      </c>
      <c r="E113" s="19" t="s">
        <v>43</v>
      </c>
      <c r="F113" s="19" t="s">
        <v>252</v>
      </c>
      <c r="G113" s="20">
        <v>45684</v>
      </c>
      <c r="H113" s="19" t="s">
        <v>124</v>
      </c>
      <c r="I113" s="19" t="s">
        <v>257</v>
      </c>
      <c r="J113" s="21" t="s">
        <v>291</v>
      </c>
      <c r="K113" s="21" t="s">
        <v>291</v>
      </c>
      <c r="L113" s="22" t="s">
        <v>255</v>
      </c>
      <c r="M113" s="20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9" r:id="rId1" display="https://trijaev.gob.mx/Documentos/Servicios_transparencia/2026/SGA/1er TRIMESTRE 2026/RESOLUCIONES/Norte/V.P 21-2025 ACUERDO.pdf"/>
    <hyperlink ref="K9" r:id="rId2" display="https://trijaev.gob.mx/Documentos/Servicios_transparencia/2026/SGA/1er TRIMESTRE 2026/RESOLUCIONES/Norte/V.P 21-2025 ACUERDO.pdf"/>
    <hyperlink ref="J10" r:id="rId3" display="https://trijaev.gob.mx/Documentos/Servicios_transparencia/2026/SGA/1er TRIMESTRE 2026/RESOLUCIONES/Norte/V.P 892-2022 ACUERDO.pdf"/>
    <hyperlink ref="K10" r:id="rId4" display="https://trijaev.gob.mx/Documentos/Servicios_transparencia/2026/SGA/1er TRIMESTRE 2026/RESOLUCIONES/Norte/V.P 892-2022 ACUERDO.pdf"/>
    <hyperlink ref="J11" r:id="rId5" display="https://trijaev.gob.mx/Documentos/Servicios_transparencia/2026/SGA/1er TRIMESTRE 2026/RESOLUCIONES/Norte/V.P. 2-2025 ACUERDO.pdf"/>
    <hyperlink ref="K11" r:id="rId6" display="https://trijaev.gob.mx/Documentos/Servicios_transparencia/2026/SGA/1er TRIMESTRE 2026/RESOLUCIONES/Norte/V.P. 2-2025 ACUERDO.pdf"/>
    <hyperlink ref="J12" r:id="rId7" display="https://trijaev.gob.mx/Documentos/Servicios_transparencia/2026/SGA/1er TRIMESTRE 2026/RESOLUCIONES/Norte/V.P. 5-2025 ACUERDO.pdf"/>
    <hyperlink ref="K12" r:id="rId8" display="https://trijaev.gob.mx/Documentos/Servicios_transparencia/2026/SGA/1er TRIMESTRE 2026/RESOLUCIONES/Norte/V.P. 5-2025 ACUERDO.pdf"/>
    <hyperlink ref="J13" r:id="rId9" display="https://trijaev.gob.mx/Documentos/Servicios_transparencia/2026/SGA/1er TRIMESTRE 2026/RESOLUCIONES/Norte/V.P. 8-2025 ACUERDO.pdf"/>
    <hyperlink ref="K13" r:id="rId10" display="https://trijaev.gob.mx/Documentos/Servicios_transparencia/2026/SGA/1er TRIMESTRE 2026/RESOLUCIONES/Norte/V.P. 8-2025 ACUERDO.pdf"/>
    <hyperlink ref="J15" r:id="rId11" display="https://trijaev.gob.mx/Documentos/Servicios_transparencia/2026/SGA/1er TRIMESTRE 2026/RESOLUCIONES/Norte/V.P. 318-2021 CDTO. 6-2025 ACUERDO.pdf"/>
    <hyperlink ref="K15" r:id="rId12" display="https://trijaev.gob.mx/Documentos/Servicios_transparencia/2026/SGA/1er TRIMESTRE 2026/RESOLUCIONES/Norte/V.P. 318-2021 CDTO. 6-2025 ACUERDO.pdf"/>
    <hyperlink ref="J16" r:id="rId13" display="https://trijaev.gob.mx/Documentos/Servicios_transparencia/2026/SGA/1er TRIMESTRE 2026/RESOLUCIONES/Norte/V.P. 318-2021 CDTO. 7-2025 ACUERDO.pdf"/>
    <hyperlink ref="K16" r:id="rId14" display="https://trijaev.gob.mx/Documentos/Servicios_transparencia/2026/SGA/1er TRIMESTRE 2026/RESOLUCIONES/Norte/V.P. 318-2021 CDTO. 7-2025 ACUERDO.pdf"/>
    <hyperlink ref="J17" r:id="rId15" display="https://trijaev.gob.mx/Documentos/Servicios_transparencia/2026/SGA/1er TRIMESTRE 2026/RESOLUCIONES/Norte/V.P. 449-2020 ACUERDO.pdf"/>
    <hyperlink ref="K17" r:id="rId16" display="https://trijaev.gob.mx/Documentos/Servicios_transparencia/2026/SGA/1er TRIMESTRE 2026/RESOLUCIONES/Norte/V.P. 449-2020 ACUERDO.pdf"/>
    <hyperlink ref="J18" r:id="rId17" display="https://trijaev.gob.mx/Documentos/Servicios_transparencia/2026/SGA/1er TRIMESTRE 2026/RESOLUCIONES/Norte/V.P. 727-2023 ACUERDO.pdf"/>
    <hyperlink ref="K18" r:id="rId18" display="https://trijaev.gob.mx/Documentos/Servicios_transparencia/2026/SGA/1er TRIMESTRE 2026/RESOLUCIONES/Norte/V.P. 727-2023 ACUERDO.pdf"/>
    <hyperlink ref="J19" r:id="rId19" display="https://trijaev.gob.mx/Documentos/Servicios_transparencia/2026/SGA/1er TRIMESTRE 2026/RESOLUCIONES/Norte/V.P. PRA 9-2024 ACUERDO.pdf"/>
    <hyperlink ref="K19" r:id="rId20" display="https://trijaev.gob.mx/Documentos/Servicios_transparencia/2026/SGA/1er TRIMESTRE 2026/RESOLUCIONES/Norte/V.P. PRA 9-2024 ACUERDO.pdf"/>
    <hyperlink ref="J20" r:id="rId21" display="https://trijaev.gob.mx/Documentos/Servicios_transparencia/2026/SGA/1er TRIMESTRE 2026/RESOLUCIONES/Norte/VP 22-2025 ACUERDO.pdf"/>
    <hyperlink ref="K20" r:id="rId22" display="https://trijaev.gob.mx/Documentos/Servicios_transparencia/2026/SGA/1er TRIMESTRE 2026/RESOLUCIONES/Norte/VP 22-2025 ACUERDO.pdf"/>
    <hyperlink ref="J21" r:id="rId23" display="https://trijaev.gob.mx/Documentos/Servicios_transparencia/2026/SGA/1er TRIMESTRE 2026/RESOLUCIONES/Norte/VP 24-2024 ACUERDO.pdf"/>
    <hyperlink ref="K21" r:id="rId24" display="https://trijaev.gob.mx/Documentos/Servicios_transparencia/2026/SGA/1er TRIMESTRE 2026/RESOLUCIONES/Norte/VP 24-2024 ACUERDO.pdf"/>
    <hyperlink ref="J22" r:id="rId25" display="https://trijaev.gob.mx/Documentos/Servicios_transparencia/2026/SGA/1er TRIMESTRE 2026/RESOLUCIONES/Norte/VP 37-2024 ACUERDO.pdf"/>
    <hyperlink ref="K22" r:id="rId26" display="https://trijaev.gob.mx/Documentos/Servicios_transparencia/2026/SGA/1er TRIMESTRE 2026/RESOLUCIONES/Norte/VP 37-2024 ACUERDO.pdf"/>
    <hyperlink ref="J23" r:id="rId27" display="https://trijaev.gob.mx/Documentos/Servicios_transparencia/2026/SGA/1er TRIMESTRE 2026/RESOLUCIONES/Norte/VP 53-2024 Interlocutoria ACUERDO.pdf"/>
    <hyperlink ref="K23" r:id="rId28" display="https://trijaev.gob.mx/Documentos/Servicios_transparencia/2026/SGA/1er TRIMESTRE 2026/RESOLUCIONES/Norte/VP 53-2024 Interlocutoria ACUERDO.pdf"/>
    <hyperlink ref="J24" r:id="rId29" display="https://trijaev.gob.mx/Documentos/Servicios_transparencia/2026/SGA/1er TRIMESTRE 2026/RESOLUCIONES/Norte/VP 56-2024 ACUERDO.pdf"/>
    <hyperlink ref="K24" r:id="rId30" display="https://trijaev.gob.mx/Documentos/Servicios_transparencia/2026/SGA/1er TRIMESTRE 2026/RESOLUCIONES/Norte/VP 56-2024 ACUERDO.pdf"/>
    <hyperlink ref="J25" r:id="rId31" display="https://trijaev.gob.mx/Documentos/Servicios_transparencia/2026/SGA/1er TRIMESTRE 2026/RESOLUCIONES/Norte/VP 114-2020 ACUERDO.pdf"/>
    <hyperlink ref="K25" r:id="rId32" display="https://trijaev.gob.mx/Documentos/Servicios_transparencia/2026/SGA/1er TRIMESTRE 2026/RESOLUCIONES/Norte/VP 114-2020 ACUERDO.pdf"/>
    <hyperlink ref="J26" r:id="rId33" display="https://trijaev.gob.mx/Documentos/Servicios_transparencia/2026/SGA/1er TRIMESTRE 2026/RESOLUCIONES/Norte/VP 654-2021 ACUERDO.pdf"/>
    <hyperlink ref="K26" r:id="rId34" display="https://trijaev.gob.mx/Documentos/Servicios_transparencia/2026/SGA/1er TRIMESTRE 2026/RESOLUCIONES/Norte/VP 654-2021 ACUERDO.pdf"/>
    <hyperlink ref="J27" r:id="rId35" display="https://trijaev.gob.mx/Documentos/Servicios_transparencia/2026/SGA/1er TRIMESTRE 2026/RESOLUCIONES/Norte/vp 1266-2021 ACUERDO.pdf"/>
    <hyperlink ref="K27" r:id="rId36" display="https://trijaev.gob.mx/Documentos/Servicios_transparencia/2026/SGA/1er TRIMESTRE 2026/RESOLUCIONES/Norte/vp 1266-2021 ACUERDO.pdf"/>
    <hyperlink ref="J28" r:id="rId37" display="https://trijaev.gob.mx/Documentos/Servicios_transparencia/2026/SGA/1er TRIMESTRE 2026/RESOLUCIONES/Norte/VP INC-OBJ.PRUEBAS PRA-2-2024 INTERLOCUTORIA ACUERDO.pdf"/>
    <hyperlink ref="K28" r:id="rId38" display="https://trijaev.gob.mx/Documentos/Servicios_transparencia/2026/SGA/1er TRIMESTRE 2026/RESOLUCIONES/Norte/VP INC-OBJ.PRUEBAS PRA-2-2024 INTERLOCUTORIA ACUERDO.pdf"/>
    <hyperlink ref="J29" r:id="rId39" display="https://trijaev.gob.mx/Documentos/Servicios_transparencia/2026/SGA/1er TRIMESTRE 2026/RESOLUCIONES/Norte/VP-47-2025 ACUERDO.pdf"/>
    <hyperlink ref="K29" r:id="rId40" display="https://trijaev.gob.mx/Documentos/Servicios_transparencia/2026/SGA/1er TRIMESTRE 2026/RESOLUCIONES/Norte/VP-47-2025 ACUERDO.pdf"/>
    <hyperlink ref="J30" r:id="rId41" display="https://trijaev.gob.mx/Documentos/Servicios_transparencia/2026/SGA/1er TRIMESTRE 2026/RESOLUCIONES/Norte/VP-54-2024 ACUERDO.pdf"/>
    <hyperlink ref="K30" r:id="rId42" display="https://trijaev.gob.mx/Documentos/Servicios_transparencia/2026/SGA/1er TRIMESTRE 2026/RESOLUCIONES/Norte/VP-54-2024 ACUERDO.pdf"/>
    <hyperlink ref="J14" r:id="rId43" display="https://trijaev.gob.mx/Documentos/Servicios_transparencia/2026/SGA/1er TRIMESTRE 2026/RESOLUCIONES/Norte/V.P. 219-2022 ACUERDO.pdf"/>
    <hyperlink ref="K14" r:id="rId44" display="https://trijaev.gob.mx/Documentos/Servicios_transparencia/2026/SGA/1er TRIMESTRE 2026/RESOLUCIONES/Norte/V.P. 219-2022 ACUERDO.pdf"/>
    <hyperlink ref="J8" r:id="rId45"/>
    <hyperlink ref="J33" r:id="rId46" display="https://trijaev.gob.mx/Documentos/Servicios_transparencia/2026/SGA/1er TRIMESTRE 2026/RESOLUCIONES/Sur/36-2020-INTEGRA.pdf"/>
    <hyperlink ref="J34" r:id="rId47" display="https://trijaev.gob.mx/Documentos/Servicios_transparencia/2026/SGA/1er TRIMESTRE 2026/RESOLUCIONES/Sur/39-2020-INTEGRA.pdf"/>
    <hyperlink ref="J35" r:id="rId48" display="https://trijaev.gob.mx/Documentos/Servicios_transparencia/2026/SGA/1er TRIMESTRE 2026/RESOLUCIONES/Sur/851-2020-INTEGRA.pdf"/>
    <hyperlink ref="K33" r:id="rId49" display="https://trijaev.gob.mx/Documentos/Servicios_transparencia/2026/SGA/1er TRIMESTRE 2026/RESOLUCIONES/Sur/36-2020-INTEGRA.pdf"/>
    <hyperlink ref="K34" r:id="rId50" display="https://trijaev.gob.mx/Documentos/Servicios_transparencia/2026/SGA/1er TRIMESTRE 2026/RESOLUCIONES/Sur/39-2020-INTEGRA.pdf"/>
    <hyperlink ref="K35" r:id="rId51" display="https://trijaev.gob.mx/Documentos/Servicios_transparencia/2026/SGA/1er TRIMESTRE 2026/RESOLUCIONES/Sur/851-2020-INTEGRA.pdf"/>
    <hyperlink ref="J31" r:id="rId52"/>
    <hyperlink ref="J32" r:id="rId53"/>
    <hyperlink ref="K31" r:id="rId54"/>
    <hyperlink ref="K32" r:id="rId55"/>
    <hyperlink ref="J50" r:id="rId56" display="https://trijaev.gob.mx/Documentos/Servicios_transparencia/2026/SGA/1er TRIMESTRE 2026/RESOLUCIONES/PONENCIA I/T 101-2025 y T 102-2025.pdf"/>
    <hyperlink ref="K50" r:id="rId57" display="https://trijaev.gob.mx/Documentos/Servicios_transparencia/2026/SGA/1er TRIMESTRE 2026/RESOLUCIONES/PONENCIA I/T 101-2025 y T 102-2025.pdf"/>
    <hyperlink ref="J46" r:id="rId58" display="https://trijaev.gob.mx/Documentos/Servicios_transparencia/2026/SGA/1er TRIMESTRE 2026/RESOLUCIONES/PONENCIA I/T 104-2025.pdf"/>
    <hyperlink ref="K46" r:id="rId59" display="https://trijaev.gob.mx/Documentos/Servicios_transparencia/2026/SGA/1er TRIMESTRE 2026/RESOLUCIONES/PONENCIA I/T 104-2025.pdf"/>
    <hyperlink ref="J55" r:id="rId60" display="https://trijaev.gob.mx/Documentos/Servicios_transparencia/2026/SGA/1er TRIMESTRE 2026/RESOLUCIONES/PONENCIA I/T 11-2025.pdf"/>
    <hyperlink ref="K55" r:id="rId61" display="https://trijaev.gob.mx/Documentos/Servicios_transparencia/2026/SGA/1er TRIMESTRE 2026/RESOLUCIONES/PONENCIA I/T 11-2025.pdf"/>
    <hyperlink ref="J41" r:id="rId62" display="https://trijaev.gob.mx/Documentos/Servicios_transparencia/2026/SGA/1er TRIMESTRE 2026/RESOLUCIONES/PONENCIA I/T 131-2023.pdf"/>
    <hyperlink ref="K41" r:id="rId63" display="https://trijaev.gob.mx/Documentos/Servicios_transparencia/2026/SGA/1er TRIMESTRE 2026/RESOLUCIONES/PONENCIA I/T 131-2023.pdf"/>
    <hyperlink ref="J48" r:id="rId64" display="https://trijaev.gob.mx/Documentos/Servicios_transparencia/2026/SGA/1er TRIMESTRE 2026/RESOLUCIONES/PONENCIA I/T 132-2025.pdf"/>
    <hyperlink ref="K48" r:id="rId65" display="https://trijaev.gob.mx/Documentos/Servicios_transparencia/2026/SGA/1er TRIMESTRE 2026/RESOLUCIONES/PONENCIA I/T 132-2025.pdf"/>
    <hyperlink ref="J39" r:id="rId66" display="https://trijaev.gob.mx/Documentos/Servicios_transparencia/2026/SGA/1er TRIMESTRE 2026/RESOLUCIONES/PONENCIA I/T 136-2022.pdf"/>
    <hyperlink ref="K39" r:id="rId67" display="https://trijaev.gob.mx/Documentos/Servicios_transparencia/2026/SGA/1er TRIMESTRE 2026/RESOLUCIONES/PONENCIA I/T 136-2022.pdf"/>
    <hyperlink ref="J54" r:id="rId68" display="https://trijaev.gob.mx/Documentos/Servicios_transparencia/2026/SGA/1er TRIMESTRE 2026/RESOLUCIONES/PONENCIA I/T 136-2025.pdf"/>
    <hyperlink ref="K54" r:id="rId69" display="https://trijaev.gob.mx/Documentos/Servicios_transparencia/2026/SGA/1er TRIMESTRE 2026/RESOLUCIONES/PONENCIA I/T 136-2025.pdf"/>
    <hyperlink ref="J42" r:id="rId70" display="https://trijaev.gob.mx/Documentos/Servicios_transparencia/2026/SGA/1er TRIMESTRE 2026/RESOLUCIONES/PONENCIA I/T 138-2025.pdf"/>
    <hyperlink ref="K42" r:id="rId71" display="https://trijaev.gob.mx/Documentos/Servicios_transparencia/2026/SGA/1er TRIMESTRE 2026/RESOLUCIONES/PONENCIA I/T 138-2025.pdf"/>
    <hyperlink ref="J51" r:id="rId72" display="https://trijaev.gob.mx/Documentos/Servicios_transparencia/2026/SGA/1er TRIMESTRE 2026/RESOLUCIONES/PONENCIA I/T 141-2025.pdf"/>
    <hyperlink ref="K51" r:id="rId73" display="https://trijaev.gob.mx/Documentos/Servicios_transparencia/2026/SGA/1er TRIMESTRE 2026/RESOLUCIONES/PONENCIA I/T 141-2025.pdf"/>
    <hyperlink ref="J36" r:id="rId74" display="https://trijaev.gob.mx/Documentos/Servicios_transparencia/2026/SGA/1er TRIMESTRE 2026/RESOLUCIONES/PONENCIA I/T 144-2025.pdf"/>
    <hyperlink ref="K36" r:id="rId75" display="https://trijaev.gob.mx/Documentos/Servicios_transparencia/2026/SGA/1er TRIMESTRE 2026/RESOLUCIONES/PONENCIA I/T 144-2025.pdf"/>
    <hyperlink ref="J53" r:id="rId76" display="https://trijaev.gob.mx/Documentos/Servicios_transparencia/2026/SGA/1er TRIMESTRE 2026/RESOLUCIONES/PONENCIA I/T 161-2025.pdf"/>
    <hyperlink ref="K53" r:id="rId77" display="https://trijaev.gob.mx/Documentos/Servicios_transparencia/2026/SGA/1er TRIMESTRE 2026/RESOLUCIONES/PONENCIA I/T 161-2025.pdf"/>
    <hyperlink ref="J45" r:id="rId78" display="https://trijaev.gob.mx/Documentos/Servicios_transparencia/2026/SGA/1er TRIMESTRE 2026/RESOLUCIONES/PONENCIA I/T 198-2025.pdf"/>
    <hyperlink ref="K45" r:id="rId79" display="https://trijaev.gob.mx/Documentos/Servicios_transparencia/2026/SGA/1er TRIMESTRE 2026/RESOLUCIONES/PONENCIA I/T 198-2025.pdf"/>
    <hyperlink ref="J44" r:id="rId80" display="https://trijaev.gob.mx/Documentos/Servicios_transparencia/2026/SGA/1er TRIMESTRE 2026/RESOLUCIONES/PONENCIA I/T 217-2025.pdf"/>
    <hyperlink ref="K44" r:id="rId81" display="https://trijaev.gob.mx/Documentos/Servicios_transparencia/2026/SGA/1er TRIMESTRE 2026/RESOLUCIONES/PONENCIA I/T 217-2025.pdf"/>
    <hyperlink ref="J49" r:id="rId82" display="https://trijaev.gob.mx/Documentos/Servicios_transparencia/2026/SGA/1er TRIMESTRE 2026/RESOLUCIONES/PONENCIA I/T 219-2025.pdf"/>
    <hyperlink ref="K49" r:id="rId83" display="https://trijaev.gob.mx/Documentos/Servicios_transparencia/2026/SGA/1er TRIMESTRE 2026/RESOLUCIONES/PONENCIA I/T 219-2025.pdf"/>
    <hyperlink ref="J43" r:id="rId84" display="https://trijaev.gob.mx/Documentos/Servicios_transparencia/2026/SGA/1er TRIMESTRE 2026/RESOLUCIONES/PONENCIA I/T 237-2022.pdf"/>
    <hyperlink ref="K43" r:id="rId85" display="https://trijaev.gob.mx/Documentos/Servicios_transparencia/2026/SGA/1er TRIMESTRE 2026/RESOLUCIONES/PONENCIA I/T 237-2022.pdf"/>
    <hyperlink ref="J40" r:id="rId86" display="https://trijaev.gob.mx/Documentos/Servicios_transparencia/2026/SGA/1er TRIMESTRE 2026/RESOLUCIONES/PONENCIA I/T 440-2022.pdf"/>
    <hyperlink ref="K40" r:id="rId87" display="https://trijaev.gob.mx/Documentos/Servicios_transparencia/2026/SGA/1er TRIMESTRE 2026/RESOLUCIONES/PONENCIA I/T 440-2022.pdf"/>
    <hyperlink ref="J56" r:id="rId88" display="https://trijaev.gob.mx/Documentos/Servicios_transparencia/2026/SGA/1er TRIMESTRE 2026/RESOLUCIONES/PONENCIA I/T 52 Y 67 2025.pdf"/>
    <hyperlink ref="K56" r:id="rId89" display="https://trijaev.gob.mx/Documentos/Servicios_transparencia/2026/SGA/1er TRIMESTRE 2026/RESOLUCIONES/PONENCIA I/T 52 Y 67 2025.pdf"/>
    <hyperlink ref="J47" r:id="rId90" display="https://trijaev.gob.mx/Documentos/Servicios_transparencia/2026/SGA/1er TRIMESTRE 2026/RESOLUCIONES/PONENCIA I/T 60-2023.pdf"/>
    <hyperlink ref="K47" r:id="rId91" display="https://trijaev.gob.mx/Documentos/Servicios_transparencia/2026/SGA/1er TRIMESTRE 2026/RESOLUCIONES/PONENCIA I/T 60-2023.pdf"/>
    <hyperlink ref="J52" r:id="rId92" display="https://trijaev.gob.mx/Documentos/Servicios_transparencia/2026/SGA/1er TRIMESTRE 2026/RESOLUCIONES/PONENCIA I/T 91-2025.pdf"/>
    <hyperlink ref="K52" r:id="rId93" display="https://trijaev.gob.mx/Documentos/Servicios_transparencia/2026/SGA/1er TRIMESTRE 2026/RESOLUCIONES/PONENCIA I/T 91-2025.pdf"/>
    <hyperlink ref="J37" r:id="rId94" display="https://trijaev.gob.mx/Documentos/Servicios_transparencia/2026/SGA/1er TRIMESTRE 2026/RESOLUCIONES/PONENCIA I/T 99-2025.pdf"/>
    <hyperlink ref="K37" r:id="rId95" display="https://trijaev.gob.mx/Documentos/Servicios_transparencia/2026/SGA/1er TRIMESTRE 2026/RESOLUCIONES/PONENCIA I/T 99-2025.pdf"/>
    <hyperlink ref="J62" r:id="rId96" display="https://trijaev.gob.mx/Documentos/Servicios_transparencia/2026/SGA/1er TRIMESTRE 2026/RESOLUCIONES/PONENCIA II/100-2025 TESTADO.pdf"/>
    <hyperlink ref="K62" r:id="rId97" display="https://trijaev.gob.mx/Documentos/Servicios_transparencia/2026/SGA/1er TRIMESTRE 2026/RESOLUCIONES/PONENCIA II/100-2025 TESTADO.pdf"/>
    <hyperlink ref="J38" r:id="rId98" display="https://trijaev.gob.mx/Documentos/Servicios_transparencia/2026/SGA/1er TRIMESTRE 2026/RESOLUCIONES/PONENCIA I/T 157-2025.pdf"/>
    <hyperlink ref="K38" r:id="rId99" display="https://trijaev.gob.mx/Documentos/Servicios_transparencia/2026/SGA/1er TRIMESTRE 2026/RESOLUCIONES/PONENCIA I/T 157-2025.pdf"/>
    <hyperlink ref="J58" r:id="rId100" display="https://trijaev.gob.mx/Documentos/Servicios_transparencia/2026/SGA/1er TRIMESTRE 2026/RESOLUCIONES/PONENCIA II/112-2025 testado.pdf"/>
    <hyperlink ref="K58" r:id="rId101" display="https://trijaev.gob.mx/Documentos/Servicios_transparencia/2026/SGA/1er TRIMESTRE 2026/RESOLUCIONES/PONENCIA II/112-2025 testado.pdf"/>
    <hyperlink ref="J77" r:id="rId102" display="https://trijaev.gob.mx/Documentos/Servicios_transparencia/2026/SGA/1er TRIMESTRE 2026/RESOLUCIONES/PONENCIA II/124-2025 TESTADO.pdf"/>
    <hyperlink ref="K77" r:id="rId103" display="https://trijaev.gob.mx/Documentos/Servicios_transparencia/2026/SGA/1er TRIMESTRE 2026/RESOLUCIONES/PONENCIA II/124-2025 TESTADO.pdf"/>
    <hyperlink ref="J80" r:id="rId104" display="https://trijaev.gob.mx/Documentos/Servicios_transparencia/2026/SGA/1er TRIMESTRE 2026/RESOLUCIONES/PONENCIA II/130-2025 TESTADO.pdf"/>
    <hyperlink ref="K80" r:id="rId105" display="https://trijaev.gob.mx/Documentos/Servicios_transparencia/2026/SGA/1er TRIMESTRE 2026/RESOLUCIONES/PONENCIA II/130-2025 TESTADO.pdf"/>
    <hyperlink ref="J73" r:id="rId106" display="https://trijaev.gob.mx/Documentos/Servicios_transparencia/2026/SGA/1er TRIMESTRE 2026/RESOLUCIONES/PONENCIA II/137-2025 TESTADO.pdf"/>
    <hyperlink ref="K73" r:id="rId107" display="https://trijaev.gob.mx/Documentos/Servicios_transparencia/2026/SGA/1er TRIMESTRE 2026/RESOLUCIONES/PONENCIA II/137-2025 TESTADO.pdf"/>
    <hyperlink ref="J70" r:id="rId108" display="https://trijaev.gob.mx/Documentos/Servicios_transparencia/2026/SGA/1er TRIMESTRE 2026/RESOLUCIONES/PONENCIA II/142-2025 TESTADO.pdf"/>
    <hyperlink ref="K70" r:id="rId109" display="https://trijaev.gob.mx/Documentos/Servicios_transparencia/2026/SGA/1er TRIMESTRE 2026/RESOLUCIONES/PONENCIA II/142-2025 TESTADO.pdf"/>
    <hyperlink ref="J61" r:id="rId110" display="https://trijaev.gob.mx/Documentos/Servicios_transparencia/2026/SGA/1er TRIMESTRE 2026/RESOLUCIONES/PONENCIA II/145-2025 TESTADO.pdf"/>
    <hyperlink ref="K61" r:id="rId111" display="https://trijaev.gob.mx/Documentos/Servicios_transparencia/2026/SGA/1er TRIMESTRE 2026/RESOLUCIONES/PONENCIA II/145-2025 TESTADO.pdf"/>
    <hyperlink ref="J74" r:id="rId112" display="https://trijaev.gob.mx/Documentos/Servicios_transparencia/2026/SGA/1er TRIMESTRE 2026/RESOLUCIONES/PONENCIA II/150-2025 TESTADO.pdf"/>
    <hyperlink ref="K74" r:id="rId113" display="https://trijaev.gob.mx/Documentos/Servicios_transparencia/2026/SGA/1er TRIMESTRE 2026/RESOLUCIONES/PONENCIA II/150-2025 TESTADO.pdf"/>
    <hyperlink ref="J69" r:id="rId114" display="https://trijaev.gob.mx/Documentos/Servicios_transparencia/2026/SGA/1er TRIMESTRE 2026/RESOLUCIONES/PONENCIA II/154-2023 TESTADO.pdf"/>
    <hyperlink ref="K69" r:id="rId115" display="https://trijaev.gob.mx/Documentos/Servicios_transparencia/2026/SGA/1er TRIMESTRE 2026/RESOLUCIONES/PONENCIA II/154-2023 TESTADO.pdf"/>
    <hyperlink ref="J64" r:id="rId116" display="https://trijaev.gob.mx/Documentos/Servicios_transparencia/2026/SGA/1er TRIMESTRE 2026/RESOLUCIONES/PONENCIA II/158-2025 testado.pdf"/>
    <hyperlink ref="K64" r:id="rId117" display="https://trijaev.gob.mx/Documentos/Servicios_transparencia/2026/SGA/1er TRIMESTRE 2026/RESOLUCIONES/PONENCIA II/158-2025 testado.pdf"/>
    <hyperlink ref="J82" r:id="rId118" display="https://trijaev.gob.mx/Documentos/Servicios_transparencia/2026/SGA/1er TRIMESTRE 2026/RESOLUCIONES/PONENCIA II/162-2025 TESTADO.pdf"/>
    <hyperlink ref="K82" r:id="rId119" display="https://trijaev.gob.mx/Documentos/Servicios_transparencia/2026/SGA/1er TRIMESTRE 2026/RESOLUCIONES/PONENCIA II/162-2025 TESTADO.pdf"/>
    <hyperlink ref="J63" r:id="rId120" display="https://trijaev.gob.mx/Documentos/Servicios_transparencia/2026/SGA/1er TRIMESTRE 2026/RESOLUCIONES/PONENCIA II/162-2025 TESTADO.pdf"/>
    <hyperlink ref="K63" r:id="rId121" display="https://trijaev.gob.mx/Documentos/Servicios_transparencia/2026/SGA/1er TRIMESTRE 2026/RESOLUCIONES/PONENCIA II/162-2025 TESTADO.pdf"/>
    <hyperlink ref="J71" r:id="rId122" display="https://trijaev.gob.mx/Documentos/Servicios_transparencia/2026/SGA/1er TRIMESTRE 2026/RESOLUCIONES/PONENCIA II/176-2025 TESTADO.pdf"/>
    <hyperlink ref="K71" r:id="rId123" display="https://trijaev.gob.mx/Documentos/Servicios_transparencia/2026/SGA/1er TRIMESTRE 2026/RESOLUCIONES/PONENCIA II/176-2025 TESTADO.pdf"/>
    <hyperlink ref="J68" r:id="rId124" display="https://trijaev.gob.mx/Documentos/Servicios_transparencia/2026/SGA/1er TRIMESTRE 2026/RESOLUCIONES/PONENCIA II/188-2023 TESTADO.pdf"/>
    <hyperlink ref="K68" r:id="rId125" display="https://trijaev.gob.mx/Documentos/Servicios_transparencia/2026/SGA/1er TRIMESTRE 2026/RESOLUCIONES/PONENCIA II/188-2023 TESTADO.pdf"/>
    <hyperlink ref="J59" r:id="rId126" display="https://trijaev.gob.mx/Documentos/Servicios_transparencia/2026/SGA/1er TRIMESTRE 2026/RESOLUCIONES/PONENCIA II/197-2025 TESTADO.pdf"/>
    <hyperlink ref="K59" r:id="rId127" display="https://trijaev.gob.mx/Documentos/Servicios_transparencia/2026/SGA/1er TRIMESTRE 2026/RESOLUCIONES/PONENCIA II/197-2025 TESTADO.pdf"/>
    <hyperlink ref="J78" r:id="rId128" display="https://trijaev.gob.mx/Documentos/Servicios_transparencia/2026/SGA/1er TRIMESTRE 2026/RESOLUCIONES/PONENCIA II/210-2023 TESTADO.pdf"/>
    <hyperlink ref="K78" r:id="rId129" display="https://trijaev.gob.mx/Documentos/Servicios_transparencia/2026/SGA/1er TRIMESTRE 2026/RESOLUCIONES/PONENCIA II/210-2023 TESTADO.pdf"/>
    <hyperlink ref="J72" r:id="rId130" display="https://trijaev.gob.mx/Documentos/Servicios_transparencia/2026/SGA/1er TRIMESTRE 2026/RESOLUCIONES/PONENCIA II/23-2025 TESTADO.pdf"/>
    <hyperlink ref="K72" r:id="rId131" display="https://trijaev.gob.mx/Documentos/Servicios_transparencia/2026/SGA/1er TRIMESTRE 2026/RESOLUCIONES/PONENCIA II/23-2025 TESTADO.pdf"/>
    <hyperlink ref="J79" r:id="rId132" display="https://trijaev.gob.mx/Documentos/Servicios_transparencia/2026/SGA/1er TRIMESTRE 2026/RESOLUCIONES/PONENCIA II/362-2022 TESTADO.pdf"/>
    <hyperlink ref="K79" r:id="rId133" display="https://trijaev.gob.mx/Documentos/Servicios_transparencia/2026/SGA/1er TRIMESTRE 2026/RESOLUCIONES/PONENCIA II/362-2022 TESTADO.pdf"/>
    <hyperlink ref="J75" r:id="rId134" display="https://trijaev.gob.mx/Documentos/Servicios_transparencia/2026/SGA/1er TRIMESTRE 2026/RESOLUCIONES/PONENCIA II/TOCA 105-2025.pdf"/>
    <hyperlink ref="K75" r:id="rId135" display="https://trijaev.gob.mx/Documentos/Servicios_transparencia/2026/SGA/1er TRIMESTRE 2026/RESOLUCIONES/PONENCIA II/TOCA 105-2025.pdf"/>
    <hyperlink ref="J76" r:id="rId136" display="https://trijaev.gob.mx/Documentos/Servicios_transparencia/2026/SGA/1er TRIMESTRE 2026/RESOLUCIONES/PONENCIA II/TOCA 143-2025-PII-7001.pdf"/>
    <hyperlink ref="K76" r:id="rId137" display="https://trijaev.gob.mx/Documentos/Servicios_transparencia/2026/SGA/1er TRIMESTRE 2026/RESOLUCIONES/PONENCIA II/TOCA 143-2025-PII-7001.pdf"/>
    <hyperlink ref="J65" r:id="rId138" display="https://trijaev.gob.mx/Documentos/Servicios_transparencia/2026/SGA/1er TRIMESTRE 2026/RESOLUCIONES/PONENCIA II/TOCA 152-2025-PII-2001.pdf"/>
    <hyperlink ref="K65" r:id="rId139" display="https://trijaev.gob.mx/Documentos/Servicios_transparencia/2026/SGA/1er TRIMESTRE 2026/RESOLUCIONES/PONENCIA II/TOCA 152-2025-PII-2001.pdf"/>
    <hyperlink ref="J81" r:id="rId140" display="https://trijaev.gob.mx/Documentos/Servicios_transparencia/2026/SGA/1er TRIMESTRE 2026/RESOLUCIONES/PONENCIA II/TOCA 222-2025-PII-7.pdf"/>
    <hyperlink ref="K81" r:id="rId141" display="https://trijaev.gob.mx/Documentos/Servicios_transparencia/2026/SGA/1er TRIMESTRE 2026/RESOLUCIONES/PONENCIA II/TOCA 222-2025-PII-7.pdf"/>
    <hyperlink ref="J66" r:id="rId142" display="https://trijaev.gob.mx/Documentos/Servicios_transparencia/2026/SGA/1er TRIMESTRE 2026/RESOLUCIONES/PONENCIA II/TOCA 348-2024-PII-3001.pdf"/>
    <hyperlink ref="K66" r:id="rId143" display="https://trijaev.gob.mx/Documentos/Servicios_transparencia/2026/SGA/1er TRIMESTRE 2026/RESOLUCIONES/PONENCIA II/TOCA 348-2024-PII-3001.pdf"/>
    <hyperlink ref="J60" r:id="rId144" display="https://trijaev.gob.mx/Documentos/Servicios_transparencia/2026/SGA/1er TRIMESTRE 2026/RESOLUCIONES/PONENCIA II/TOCA 47-2025-PII-1 SENTENCIAA.pdf"/>
    <hyperlink ref="K60" r:id="rId145" display="https://trijaev.gob.mx/Documentos/Servicios_transparencia/2026/SGA/1er TRIMESTRE 2026/RESOLUCIONES/PONENCIA II/TOCA 47-2025-PII-1 SENTENCIAA.pdf"/>
    <hyperlink ref="J57" r:id="rId146" display="https://trijaev.gob.mx/Documentos/Servicios_transparencia/2026/SGA/1er TRIMESTRE 2026/RESOLUCIONES/PONENCIA II/TOCA 52-2024 SENTENCIA_001.pdf"/>
    <hyperlink ref="K57" r:id="rId147" display="https://trijaev.gob.mx/Documentos/Servicios_transparencia/2026/SGA/1er TRIMESTRE 2026/RESOLUCIONES/PONENCIA II/TOCA 52-2024 SENTENCIA_001.pdf"/>
    <hyperlink ref="J67" r:id="rId148" display="https://trijaev.gob.mx/Documentos/Servicios_transparencia/2026/SGA/1er TRIMESTRE 2026/RESOLUCIONES/PONENCIA II/TOCA 77-2025-PII-4001.pdf"/>
    <hyperlink ref="K67" r:id="rId149" display="https://trijaev.gob.mx/Documentos/Servicios_transparencia/2026/SGA/1er TRIMESTRE 2026/RESOLUCIONES/PONENCIA II/TOCA 77-2025-PII-4001.pdf"/>
    <hyperlink ref="J85" r:id="rId150" display="https://trijaev.gob.mx/Documentos/Servicios_transparencia/2026/SGA/1er TRIMESTRE 2026/RESOLUCIONES/PONENCIA III/164-2023 VP.pdf"/>
    <hyperlink ref="K85" r:id="rId151" display="https://trijaev.gob.mx/Documentos/Servicios_transparencia/2026/SGA/1er TRIMESTRE 2026/RESOLUCIONES/PONENCIA III/164-2023 VP.pdf"/>
    <hyperlink ref="J95" r:id="rId152" display="https://trijaev.gob.mx/Documentos/Servicios_transparencia/2026/SGA/1er TRIMESTRE 2026/RESOLUCIONES/PONENCIA III/Apelación 8-2025 vp.pdf"/>
    <hyperlink ref="K95" r:id="rId153" display="https://trijaev.gob.mx/Documentos/Servicios_transparencia/2026/SGA/1er TRIMESTRE 2026/RESOLUCIONES/PONENCIA III/Apelación 8-2025 vp.pdf"/>
    <hyperlink ref="J86" r:id="rId154" display="https://trijaev.gob.mx/Documentos/Servicios_transparencia/2026/SGA/1er TRIMESTRE 2026/RESOLUCIONES/PONENCIA III/toc 84-2023 Y ACUM. 85-2023 VP.pdf"/>
    <hyperlink ref="K86" r:id="rId155" display="https://trijaev.gob.mx/Documentos/Servicios_transparencia/2026/SGA/1er TRIMESTRE 2026/RESOLUCIONES/PONENCIA III/toc 84-2023 Y ACUM. 85-2023 VP.pdf"/>
    <hyperlink ref="J91" r:id="rId156" display="https://trijaev.gob.mx/Documentos/Servicios_transparencia/2026/SGA/1er TRIMESTRE 2026/RESOLUCIONES/PONENCIA III/Toca 05-2023 y su acum 129-2023 vp.pdf"/>
    <hyperlink ref="K91" r:id="rId157" display="https://trijaev.gob.mx/Documentos/Servicios_transparencia/2026/SGA/1er TRIMESTRE 2026/RESOLUCIONES/PONENCIA III/Toca 05-2023 y su acum 129-2023 vp.pdf"/>
    <hyperlink ref="J84" r:id="rId158" display="https://trijaev.gob.mx/Documentos/Servicios_transparencia/2026/SGA/1er TRIMESTRE 2026/RESOLUCIONES/PONENCIA III/TOCA 119-2025 VP.pdf"/>
    <hyperlink ref="K84" r:id="rId159" display="https://trijaev.gob.mx/Documentos/Servicios_transparencia/2026/SGA/1er TRIMESTRE 2026/RESOLUCIONES/PONENCIA III/TOCA 119-2025 VP.pdf"/>
    <hyperlink ref="J89" r:id="rId160" display="https://trijaev.gob.mx/Documentos/Servicios_transparencia/2026/SGA/1er TRIMESTRE 2026/RESOLUCIONES/PONENCIA III/TOCA 128-2025 VP.pdf"/>
    <hyperlink ref="K89" r:id="rId161" display="https://trijaev.gob.mx/Documentos/Servicios_transparencia/2026/SGA/1er TRIMESTRE 2026/RESOLUCIONES/PONENCIA III/TOCA 128-2025 VP.pdf"/>
    <hyperlink ref="J97" r:id="rId162" display="https://trijaev.gob.mx/Documentos/Servicios_transparencia/2026/SGA/1er TRIMESTRE 2026/RESOLUCIONES/PONENCIA III/TOCA 190-2025 VP.pdf"/>
    <hyperlink ref="K97" r:id="rId163" display="https://trijaev.gob.mx/Documentos/Servicios_transparencia/2026/SGA/1er TRIMESTRE 2026/RESOLUCIONES/PONENCIA III/TOCA 190-2025 VP.pdf"/>
    <hyperlink ref="J88" r:id="rId164" display="https://trijaev.gob.mx/Documentos/Servicios_transparencia/2026/SGA/1er TRIMESTRE 2026/RESOLUCIONES/PONENCIA III/TOCA 200-2025 VP.pdf"/>
    <hyperlink ref="K88" r:id="rId165" display="https://trijaev.gob.mx/Documentos/Servicios_transparencia/2026/SGA/1er TRIMESTRE 2026/RESOLUCIONES/PONENCIA III/TOCA 200-2025 VP.pdf"/>
    <hyperlink ref="J94" r:id="rId166" display="https://trijaev.gob.mx/Documentos/Servicios_transparencia/2026/SGA/1er TRIMESTRE 2026/RESOLUCIONES/PONENCIA III/TOCA 202-2022 VP.pdf"/>
    <hyperlink ref="K94" r:id="rId167" display="https://trijaev.gob.mx/Documentos/Servicios_transparencia/2026/SGA/1er TRIMESTRE 2026/RESOLUCIONES/PONENCIA III/TOCA 202-2022 VP.pdf"/>
    <hyperlink ref="J96" r:id="rId168" display="https://trijaev.gob.mx/Documentos/Servicios_transparencia/2026/SGA/1er TRIMESTRE 2026/RESOLUCIONES/PONENCIA III/TOCA 250-2025 VP.pdf"/>
    <hyperlink ref="K96" r:id="rId169" display="https://trijaev.gob.mx/Documentos/Servicios_transparencia/2026/SGA/1er TRIMESTRE 2026/RESOLUCIONES/PONENCIA III/TOCA 250-2025 VP.pdf"/>
    <hyperlink ref="J93" r:id="rId170" display="https://trijaev.gob.mx/Documentos/Servicios_transparencia/2026/SGA/1er TRIMESTRE 2026/RESOLUCIONES/PONENCIA III/TOCA 327-2022 VP.pdf"/>
    <hyperlink ref="K93" r:id="rId171" display="https://trijaev.gob.mx/Documentos/Servicios_transparencia/2026/SGA/1er TRIMESTRE 2026/RESOLUCIONES/PONENCIA III/TOCA 327-2022 VP.pdf"/>
    <hyperlink ref="J92" r:id="rId172" display="https://trijaev.gob.mx/Documentos/Servicios_transparencia/2026/SGA/1er TRIMESTRE 2026/RESOLUCIONES/PONENCIA III/TOCA 400-2022 VP.pdf"/>
    <hyperlink ref="K92" r:id="rId173" display="https://trijaev.gob.mx/Documentos/Servicios_transparencia/2026/SGA/1er TRIMESTRE 2026/RESOLUCIONES/PONENCIA III/TOCA 400-2022 VP.pdf"/>
    <hyperlink ref="J87" r:id="rId174" display="https://trijaev.gob.mx/Documentos/Servicios_transparencia/2026/SGA/1er TRIMESTRE 2026/RESOLUCIONES/PONENCIA III/toca 49-2023 y acum. 50-2023 vp.pdf"/>
    <hyperlink ref="J83" r:id="rId175" display="https://trijaev.gob.mx/Documentos/Servicios_transparencia/2026/SGA/1er TRIMESTRE 2026/RESOLUCIONES/PONENCIA III/TOCA184-2023 VP.pdf"/>
    <hyperlink ref="K83" r:id="rId176" display="https://trijaev.gob.mx/Documentos/Servicios_transparencia/2026/SGA/1er TRIMESTRE 2026/RESOLUCIONES/PONENCIA III/TOCA184-2023 VP.pdf"/>
    <hyperlink ref="J90" r:id="rId177" display="https://trijaev.gob.mx/Documentos/Servicios_transparencia/2026/SGA/1er TRIMESTRE 2026/RESOLUCIONES/PONENCIA III/Toca 181-2023 vp.pdf"/>
    <hyperlink ref="K90" r:id="rId178" display="https://trijaev.gob.mx/Documentos/Servicios_transparencia/2026/SGA/1er TRIMESTRE 2026/RESOLUCIONES/PONENCIA III/Toca 181-2023 vp.pdf"/>
    <hyperlink ref="J98" r:id="rId179"/>
    <hyperlink ref="J99" r:id="rId180"/>
    <hyperlink ref="J100" r:id="rId181"/>
    <hyperlink ref="J101" r:id="rId182"/>
    <hyperlink ref="J102" r:id="rId183"/>
    <hyperlink ref="J103" r:id="rId184"/>
    <hyperlink ref="J104" r:id="rId185"/>
    <hyperlink ref="J105" r:id="rId186"/>
    <hyperlink ref="J106" r:id="rId187"/>
    <hyperlink ref="J107" r:id="rId188"/>
    <hyperlink ref="J108" r:id="rId189"/>
    <hyperlink ref="J109" r:id="rId190"/>
    <hyperlink ref="J110" r:id="rId191"/>
    <hyperlink ref="J111" r:id="rId192"/>
    <hyperlink ref="J112" r:id="rId193"/>
    <hyperlink ref="J113" r:id="rId194"/>
    <hyperlink ref="K98" r:id="rId195"/>
    <hyperlink ref="K99" r:id="rId196"/>
    <hyperlink ref="K100" r:id="rId197"/>
    <hyperlink ref="K101" r:id="rId198"/>
    <hyperlink ref="K102" r:id="rId199"/>
    <hyperlink ref="K103" r:id="rId200"/>
    <hyperlink ref="K104" r:id="rId201"/>
    <hyperlink ref="K105" r:id="rId202"/>
    <hyperlink ref="K106" r:id="rId203"/>
    <hyperlink ref="K107" r:id="rId204"/>
    <hyperlink ref="K108" r:id="rId205"/>
    <hyperlink ref="K109" r:id="rId206"/>
    <hyperlink ref="K110" r:id="rId207"/>
    <hyperlink ref="K111" r:id="rId208"/>
    <hyperlink ref="K112" r:id="rId209"/>
    <hyperlink ref="K113" r:id="rId210"/>
  </hyperlinks>
  <pageMargins left="0.7" right="0.7" top="0.75" bottom="0.75" header="0.3" footer="0.3"/>
  <pageSetup orientation="portrait" r:id="rId2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2026-03-24T23:03:43Z</dcterms:created>
  <dcterms:modified xsi:type="dcterms:W3CDTF">2026-06-02T23:28:13Z</dcterms:modified>
</cp:coreProperties>
</file>